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01_{8ADADEA8-B95C-431C-A680-23F630738118}" xr6:coauthVersionLast="47" xr6:coauthVersionMax="47" xr10:uidLastSave="{00000000-0000-0000-0000-000000000000}"/>
  <bookViews>
    <workbookView xWindow="2400" yWindow="-17388" windowWidth="30936" windowHeight="16776" xr2:uid="{00000000-000D-0000-FFFF-FFFF00000000}"/>
  </bookViews>
  <sheets>
    <sheet name="会員登録企業・団体" sheetId="1" r:id="rId1"/>
    <sheet name="業種リスト" sheetId="2" r:id="rId2"/>
  </sheets>
  <definedNames>
    <definedName name="_xlnm._FilterDatabase" localSheetId="0" hidden="1">会員登録企業・団体!$A$1:$C$484</definedName>
    <definedName name="_xlnm.Print_Area" localSheetId="0">会員登録企業・団体!$A$1:$C$489</definedName>
    <definedName name="_xlnm.Print_Titles" localSheetId="0">会員登録企業・団体!$A:$B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<sst xmlns="http://schemas.openxmlformats.org/spreadsheetml/2006/main" count="996" uniqueCount="526">
  <si>
    <t>行政</t>
    <rPh sb="0" eb="2">
      <t>ギョウセイ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</si>
  <si>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</si>
  <si>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</si>
  <si>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</si>
  <si>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</si>
  <si>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</si>
  <si>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</si>
  <si>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</si>
  <si>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</si>
  <si>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</si>
  <si>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教育、学習支援授業（幼稚園、保育園含む）</t>
    <rPh sb="0" eb="2">
      <t>キョウイク</t>
    </rPh>
    <rPh sb="3" eb="5">
      <t>ガクシュウ</t>
    </rPh>
    <rPh sb="5" eb="7">
      <t>シエン</t>
    </rPh>
    <rPh sb="7" eb="9">
      <t>ジュギョウ</t>
    </rPh>
    <rPh sb="10" eb="13">
      <t>ヨウチエン</t>
    </rPh>
    <rPh sb="14" eb="17">
      <t>ホイクエン</t>
    </rPh>
    <rPh sb="17" eb="18">
      <t>フク</t>
    </rPh>
    <phoneticPr fontId="1"/>
  </si>
  <si>
    <t>サービス業</t>
    <rPh sb="4" eb="5">
      <t>ギョウ</t>
    </rPh>
    <phoneticPr fontId="1"/>
  </si>
  <si>
    <t>団体</t>
    <rPh sb="0" eb="2">
      <t>ダンタイ</t>
    </rPh>
    <phoneticPr fontId="1"/>
  </si>
  <si>
    <t>個人、グループ</t>
    <rPh sb="0" eb="2">
      <t>コジン</t>
    </rPh>
    <phoneticPr fontId="1"/>
  </si>
  <si>
    <t>その他</t>
    <rPh sb="2" eb="3">
      <t>タ</t>
    </rPh>
    <phoneticPr fontId="1"/>
  </si>
  <si>
    <t>卸売、小売業</t>
    <rPh sb="0" eb="2">
      <t>オロシウリ</t>
    </rPh>
    <rPh sb="3" eb="6">
      <t>コウリギョウ</t>
    </rPh>
    <phoneticPr fontId="1"/>
  </si>
  <si>
    <t>佐賀県陶磁器工業協同組合</t>
    <rPh sb="0" eb="3">
      <t>サガケン</t>
    </rPh>
    <rPh sb="3" eb="6">
      <t>トウジキ</t>
    </rPh>
    <rPh sb="6" eb="8">
      <t>コウギョウ</t>
    </rPh>
    <rPh sb="8" eb="10">
      <t>キョウドウ</t>
    </rPh>
    <rPh sb="10" eb="12">
      <t>クミアイ</t>
    </rPh>
    <phoneticPr fontId="1"/>
  </si>
  <si>
    <t>松浦通運株式会社</t>
    <rPh sb="0" eb="2">
      <t>マツウラ</t>
    </rPh>
    <rPh sb="2" eb="4">
      <t>ツウウン</t>
    </rPh>
    <rPh sb="4" eb="8">
      <t>カブシキガイシャ</t>
    </rPh>
    <phoneticPr fontId="1"/>
  </si>
  <si>
    <t>株式会社キャリアサプライ</t>
    <rPh sb="0" eb="4">
      <t>カブシキガイシャ</t>
    </rPh>
    <phoneticPr fontId="1"/>
  </si>
  <si>
    <t>松尾建設株式会社</t>
    <rPh sb="0" eb="2">
      <t>マツオ</t>
    </rPh>
    <rPh sb="2" eb="4">
      <t>ケンセツ</t>
    </rPh>
    <rPh sb="4" eb="8">
      <t>カブシキガイシャ</t>
    </rPh>
    <phoneticPr fontId="1"/>
  </si>
  <si>
    <t>株式会社香蘭社</t>
    <rPh sb="0" eb="4">
      <t>カブシキガイシャ</t>
    </rPh>
    <rPh sb="4" eb="6">
      <t>コウラン</t>
    </rPh>
    <rPh sb="6" eb="7">
      <t>シャ</t>
    </rPh>
    <phoneticPr fontId="1"/>
  </si>
  <si>
    <t>有限会社佐賀情報ビジネス</t>
    <rPh sb="0" eb="4">
      <t>ユウゲンガイシャ</t>
    </rPh>
    <rPh sb="4" eb="6">
      <t>サガ</t>
    </rPh>
    <rPh sb="6" eb="8">
      <t>ジョウホウ</t>
    </rPh>
    <phoneticPr fontId="1"/>
  </si>
  <si>
    <t>九州電力株式会社　佐賀支社</t>
    <rPh sb="0" eb="2">
      <t>キュウシュウ</t>
    </rPh>
    <rPh sb="2" eb="4">
      <t>デンリョク</t>
    </rPh>
    <rPh sb="4" eb="8">
      <t>カブシキガイシャ</t>
    </rPh>
    <rPh sb="9" eb="11">
      <t>サガ</t>
    </rPh>
    <rPh sb="11" eb="13">
      <t>シシャ</t>
    </rPh>
    <phoneticPr fontId="1"/>
  </si>
  <si>
    <t>野村證券株式会社　佐賀支店</t>
    <rPh sb="0" eb="2">
      <t>ノムラ</t>
    </rPh>
    <rPh sb="2" eb="4">
      <t>ショウケン</t>
    </rPh>
    <rPh sb="4" eb="8">
      <t>カブシキガイシャ</t>
    </rPh>
    <rPh sb="9" eb="11">
      <t>サガ</t>
    </rPh>
    <rPh sb="11" eb="13">
      <t>シテン</t>
    </rPh>
    <phoneticPr fontId="1"/>
  </si>
  <si>
    <t>株式会社佐賀共栄銀行</t>
    <rPh sb="0" eb="4">
      <t>カブシキガイシャ</t>
    </rPh>
    <rPh sb="4" eb="6">
      <t>サガ</t>
    </rPh>
    <rPh sb="6" eb="8">
      <t>キョウエイ</t>
    </rPh>
    <rPh sb="8" eb="10">
      <t>ギンコウ</t>
    </rPh>
    <phoneticPr fontId="1"/>
  </si>
  <si>
    <t>有限会社たたら</t>
    <rPh sb="0" eb="4">
      <t>ユウゲンガイシャ</t>
    </rPh>
    <phoneticPr fontId="1"/>
  </si>
  <si>
    <t>有限会社オフィス・リバティ</t>
    <rPh sb="0" eb="4">
      <t>ユウゲンガイシャ</t>
    </rPh>
    <phoneticPr fontId="1"/>
  </si>
  <si>
    <t>玄海町</t>
    <rPh sb="0" eb="3">
      <t>ゲンカイチョウ</t>
    </rPh>
    <phoneticPr fontId="1"/>
  </si>
  <si>
    <t>株式会社ニューオータニ九州ホテルニューオータニ佐賀</t>
    <rPh sb="0" eb="4">
      <t>カブシキガイシャ</t>
    </rPh>
    <rPh sb="11" eb="13">
      <t>キュウシュウ</t>
    </rPh>
    <rPh sb="23" eb="25">
      <t>サガ</t>
    </rPh>
    <phoneticPr fontId="1"/>
  </si>
  <si>
    <t>佐賀県（知事部局）</t>
    <rPh sb="0" eb="3">
      <t>サガケン</t>
    </rPh>
    <rPh sb="4" eb="6">
      <t>チジ</t>
    </rPh>
    <rPh sb="6" eb="8">
      <t>ブキョク</t>
    </rPh>
    <phoneticPr fontId="1"/>
  </si>
  <si>
    <t>佐賀県中小企業団体中央会</t>
    <rPh sb="0" eb="3">
      <t>サガケン</t>
    </rPh>
    <rPh sb="3" eb="5">
      <t>チュウショウ</t>
    </rPh>
    <rPh sb="5" eb="7">
      <t>キギョウ</t>
    </rPh>
    <rPh sb="7" eb="9">
      <t>ダンタイ</t>
    </rPh>
    <rPh sb="9" eb="12">
      <t>チュウオウカイ</t>
    </rPh>
    <phoneticPr fontId="1"/>
  </si>
  <si>
    <t>神埼市</t>
    <rPh sb="0" eb="3">
      <t>カンザキシ</t>
    </rPh>
    <phoneticPr fontId="1"/>
  </si>
  <si>
    <t>株式会社バードランド</t>
    <rPh sb="0" eb="4">
      <t>カブシキガイシャ</t>
    </rPh>
    <phoneticPr fontId="1"/>
  </si>
  <si>
    <t>白石町</t>
    <rPh sb="0" eb="2">
      <t>シロイシ</t>
    </rPh>
    <rPh sb="2" eb="3">
      <t>チョウ</t>
    </rPh>
    <phoneticPr fontId="1"/>
  </si>
  <si>
    <t>多久市</t>
    <rPh sb="0" eb="3">
      <t>タクシ</t>
    </rPh>
    <phoneticPr fontId="1"/>
  </si>
  <si>
    <t>吉野ヶ里町</t>
    <rPh sb="0" eb="5">
      <t>ヨシノガリチョウ</t>
    </rPh>
    <phoneticPr fontId="1"/>
  </si>
  <si>
    <t>佐賀市</t>
    <rPh sb="0" eb="3">
      <t>サガシ</t>
    </rPh>
    <phoneticPr fontId="1"/>
  </si>
  <si>
    <t>嬉野市</t>
    <rPh sb="0" eb="2">
      <t>ウレシノ</t>
    </rPh>
    <rPh sb="2" eb="3">
      <t>シ</t>
    </rPh>
    <phoneticPr fontId="1"/>
  </si>
  <si>
    <t>小城市</t>
    <rPh sb="0" eb="3">
      <t>オギシ</t>
    </rPh>
    <phoneticPr fontId="1"/>
  </si>
  <si>
    <t>有田町役場</t>
    <rPh sb="0" eb="3">
      <t>アリタチョウ</t>
    </rPh>
    <rPh sb="3" eb="5">
      <t>ヤクバ</t>
    </rPh>
    <phoneticPr fontId="1"/>
  </si>
  <si>
    <t>社会保険労務士守田優美事務所</t>
    <rPh sb="0" eb="2">
      <t>シャカイ</t>
    </rPh>
    <rPh sb="2" eb="4">
      <t>ホケン</t>
    </rPh>
    <rPh sb="4" eb="7">
      <t>ロウムシ</t>
    </rPh>
    <rPh sb="7" eb="9">
      <t>モリタ</t>
    </rPh>
    <rPh sb="9" eb="11">
      <t>ヒロミ</t>
    </rPh>
    <rPh sb="11" eb="13">
      <t>ジム</t>
    </rPh>
    <rPh sb="13" eb="14">
      <t>ショ</t>
    </rPh>
    <phoneticPr fontId="1"/>
  </si>
  <si>
    <t>西日本総合コンサルタント株式会社</t>
    <rPh sb="0" eb="1">
      <t>ニシ</t>
    </rPh>
    <rPh sb="1" eb="3">
      <t>ニホン</t>
    </rPh>
    <rPh sb="3" eb="5">
      <t>ソウゴウ</t>
    </rPh>
    <rPh sb="12" eb="14">
      <t>カブシキ</t>
    </rPh>
    <rPh sb="14" eb="16">
      <t>カイシャ</t>
    </rPh>
    <phoneticPr fontId="1"/>
  </si>
  <si>
    <t>医療法人　源勇会</t>
    <rPh sb="0" eb="2">
      <t>イリョウ</t>
    </rPh>
    <rPh sb="2" eb="4">
      <t>ホウジン</t>
    </rPh>
    <rPh sb="5" eb="6">
      <t>ゲン</t>
    </rPh>
    <rPh sb="6" eb="7">
      <t>ユウ</t>
    </rPh>
    <rPh sb="7" eb="8">
      <t>カイ</t>
    </rPh>
    <phoneticPr fontId="1"/>
  </si>
  <si>
    <t>シャインプラス合同会社</t>
    <rPh sb="7" eb="9">
      <t>ゴウドウ</t>
    </rPh>
    <rPh sb="9" eb="11">
      <t>ガイシャ</t>
    </rPh>
    <phoneticPr fontId="1"/>
  </si>
  <si>
    <t>医療法人　清明会</t>
    <rPh sb="0" eb="2">
      <t>イリョウ</t>
    </rPh>
    <rPh sb="2" eb="4">
      <t>ホウジン</t>
    </rPh>
    <rPh sb="5" eb="7">
      <t>セイメイ</t>
    </rPh>
    <rPh sb="7" eb="8">
      <t>カイ</t>
    </rPh>
    <phoneticPr fontId="1"/>
  </si>
  <si>
    <t>医療法人　智仁会　佐賀リハビリテーション病院</t>
    <rPh sb="0" eb="2">
      <t>イリョウ</t>
    </rPh>
    <rPh sb="2" eb="4">
      <t>ホウジン</t>
    </rPh>
    <rPh sb="5" eb="6">
      <t>チ</t>
    </rPh>
    <rPh sb="6" eb="7">
      <t>ジン</t>
    </rPh>
    <rPh sb="7" eb="8">
      <t>カイ</t>
    </rPh>
    <rPh sb="9" eb="11">
      <t>サガ</t>
    </rPh>
    <rPh sb="20" eb="22">
      <t>ビョウイン</t>
    </rPh>
    <phoneticPr fontId="1"/>
  </si>
  <si>
    <t>株式会社ソアー</t>
    <rPh sb="0" eb="4">
      <t>カブシキガイシャ</t>
    </rPh>
    <phoneticPr fontId="1"/>
  </si>
  <si>
    <t>医療法人　雄邦会</t>
    <rPh sb="0" eb="2">
      <t>イリョウ</t>
    </rPh>
    <rPh sb="2" eb="4">
      <t>ホウジン</t>
    </rPh>
    <rPh sb="5" eb="6">
      <t>ユウ</t>
    </rPh>
    <rPh sb="6" eb="7">
      <t>ホウ</t>
    </rPh>
    <rPh sb="7" eb="8">
      <t>カイ</t>
    </rPh>
    <phoneticPr fontId="1"/>
  </si>
  <si>
    <t>佐賀ダイハツ販売株式会社</t>
    <rPh sb="0" eb="2">
      <t>サガ</t>
    </rPh>
    <rPh sb="6" eb="8">
      <t>ハンバイ</t>
    </rPh>
    <rPh sb="8" eb="12">
      <t>カブシキガイシャ</t>
    </rPh>
    <phoneticPr fontId="1"/>
  </si>
  <si>
    <t>福博印刷株式会社</t>
    <rPh sb="0" eb="2">
      <t>フクハク</t>
    </rPh>
    <rPh sb="2" eb="4">
      <t>インサツ</t>
    </rPh>
    <rPh sb="4" eb="8">
      <t>カブシキガイシャ</t>
    </rPh>
    <phoneticPr fontId="1"/>
  </si>
  <si>
    <t>佐賀酒類販売株式会社</t>
    <rPh sb="0" eb="2">
      <t>サガ</t>
    </rPh>
    <rPh sb="2" eb="4">
      <t>シュルイ</t>
    </rPh>
    <rPh sb="4" eb="6">
      <t>ハンバイ</t>
    </rPh>
    <rPh sb="6" eb="10">
      <t>カブシキガイシャ</t>
    </rPh>
    <phoneticPr fontId="1"/>
  </si>
  <si>
    <t>学校法人旭学園佐賀女子短期大学</t>
    <rPh sb="0" eb="2">
      <t>ガッコウ</t>
    </rPh>
    <rPh sb="2" eb="4">
      <t>ホウジン</t>
    </rPh>
    <rPh sb="4" eb="5">
      <t>アサヒ</t>
    </rPh>
    <rPh sb="5" eb="7">
      <t>ガクエン</t>
    </rPh>
    <rPh sb="7" eb="9">
      <t>サガ</t>
    </rPh>
    <rPh sb="9" eb="11">
      <t>ジョシ</t>
    </rPh>
    <rPh sb="11" eb="13">
      <t>タンキ</t>
    </rPh>
    <rPh sb="13" eb="15">
      <t>ダイガク</t>
    </rPh>
    <phoneticPr fontId="1"/>
  </si>
  <si>
    <t>社会福祉法人　城北児童福祉会　城北保育園</t>
    <rPh sb="0" eb="2">
      <t>シャカイ</t>
    </rPh>
    <rPh sb="2" eb="4">
      <t>フクシ</t>
    </rPh>
    <rPh sb="4" eb="6">
      <t>ホウジン</t>
    </rPh>
    <rPh sb="7" eb="9">
      <t>ジョウホク</t>
    </rPh>
    <rPh sb="9" eb="11">
      <t>ジドウ</t>
    </rPh>
    <rPh sb="11" eb="13">
      <t>フクシ</t>
    </rPh>
    <rPh sb="13" eb="14">
      <t>カイ</t>
    </rPh>
    <rPh sb="15" eb="17">
      <t>ジョウホク</t>
    </rPh>
    <rPh sb="17" eb="20">
      <t>ホイクエン</t>
    </rPh>
    <phoneticPr fontId="1"/>
  </si>
  <si>
    <t>佐賀県難病支援ネットワーク</t>
    <rPh sb="0" eb="3">
      <t>サガケン</t>
    </rPh>
    <rPh sb="3" eb="5">
      <t>ナンビョウ</t>
    </rPh>
    <rPh sb="5" eb="7">
      <t>シエン</t>
    </rPh>
    <phoneticPr fontId="1"/>
  </si>
  <si>
    <t>荒木建設株式会社</t>
    <rPh sb="0" eb="2">
      <t>アラキ</t>
    </rPh>
    <rPh sb="2" eb="4">
      <t>ケンセツ</t>
    </rPh>
    <rPh sb="4" eb="8">
      <t>カブシキガイシャ</t>
    </rPh>
    <phoneticPr fontId="1"/>
  </si>
  <si>
    <t>株式会社ライフコンプリート</t>
    <rPh sb="0" eb="4">
      <t>カブシキガイシャ</t>
    </rPh>
    <phoneticPr fontId="1"/>
  </si>
  <si>
    <t>公益財団法人　佐賀未来創造基金</t>
    <rPh sb="0" eb="2">
      <t>コウエキ</t>
    </rPh>
    <rPh sb="2" eb="4">
      <t>ザイダン</t>
    </rPh>
    <rPh sb="4" eb="6">
      <t>ホウジン</t>
    </rPh>
    <rPh sb="7" eb="9">
      <t>サガ</t>
    </rPh>
    <rPh sb="9" eb="11">
      <t>ミライ</t>
    </rPh>
    <rPh sb="11" eb="13">
      <t>ソウゾウ</t>
    </rPh>
    <rPh sb="13" eb="15">
      <t>キキン</t>
    </rPh>
    <phoneticPr fontId="1"/>
  </si>
  <si>
    <t>特定非営利活動法人　さが市民活動サポートセンター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シミン</t>
    </rPh>
    <rPh sb="14" eb="16">
      <t>カツドウ</t>
    </rPh>
    <phoneticPr fontId="1"/>
  </si>
  <si>
    <t>株式会社佐賀ＩＤＣ</t>
    <rPh sb="0" eb="4">
      <t>カブシキガイシャ</t>
    </rPh>
    <rPh sb="4" eb="6">
      <t>サガ</t>
    </rPh>
    <phoneticPr fontId="1"/>
  </si>
  <si>
    <t>株式会社椿原造園</t>
    <rPh sb="0" eb="4">
      <t>カブシキガイシャ</t>
    </rPh>
    <rPh sb="4" eb="6">
      <t>ツバキハラ</t>
    </rPh>
    <rPh sb="6" eb="8">
      <t>ゾウエン</t>
    </rPh>
    <phoneticPr fontId="1"/>
  </si>
  <si>
    <t>建設業</t>
  </si>
  <si>
    <t>医療法人　整肢会</t>
    <rPh sb="0" eb="2">
      <t>イリョウ</t>
    </rPh>
    <rPh sb="2" eb="4">
      <t>ホウジン</t>
    </rPh>
    <rPh sb="5" eb="7">
      <t>セイシ</t>
    </rPh>
    <rPh sb="7" eb="8">
      <t>カイ</t>
    </rPh>
    <phoneticPr fontId="1"/>
  </si>
  <si>
    <t>株式会社観光ホテル千代田館</t>
    <rPh sb="0" eb="4">
      <t>カブシキガイシャ</t>
    </rPh>
    <rPh sb="4" eb="6">
      <t>カンコウ</t>
    </rPh>
    <rPh sb="9" eb="12">
      <t>チヨダ</t>
    </rPh>
    <rPh sb="12" eb="13">
      <t>カン</t>
    </rPh>
    <phoneticPr fontId="1"/>
  </si>
  <si>
    <t>松尾造園緑地</t>
    <rPh sb="0" eb="2">
      <t>マツオ</t>
    </rPh>
    <rPh sb="2" eb="4">
      <t>ゾウエン</t>
    </rPh>
    <rPh sb="4" eb="6">
      <t>リョクチ</t>
    </rPh>
    <phoneticPr fontId="1"/>
  </si>
  <si>
    <t>株式会社樋口商店</t>
    <rPh sb="0" eb="4">
      <t>カブシキガイシャ</t>
    </rPh>
    <rPh sb="4" eb="6">
      <t>ヒグチ</t>
    </rPh>
    <rPh sb="6" eb="8">
      <t>ショウテン</t>
    </rPh>
    <phoneticPr fontId="1"/>
  </si>
  <si>
    <t>有田焼工業協同組合</t>
    <rPh sb="0" eb="3">
      <t>アリタヤキ</t>
    </rPh>
    <rPh sb="3" eb="5">
      <t>コウギョウ</t>
    </rPh>
    <rPh sb="5" eb="7">
      <t>キョウドウ</t>
    </rPh>
    <rPh sb="7" eb="9">
      <t>クミアイ</t>
    </rPh>
    <phoneticPr fontId="1"/>
  </si>
  <si>
    <t>大川内建設株式会社</t>
    <rPh sb="0" eb="2">
      <t>オオカワ</t>
    </rPh>
    <rPh sb="2" eb="3">
      <t>チ</t>
    </rPh>
    <rPh sb="3" eb="5">
      <t>ケンセツ</t>
    </rPh>
    <rPh sb="5" eb="9">
      <t>カブシキガイシャ</t>
    </rPh>
    <phoneticPr fontId="1"/>
  </si>
  <si>
    <t>平野建設株式会社</t>
    <rPh sb="0" eb="2">
      <t>ヒラノ</t>
    </rPh>
    <rPh sb="2" eb="4">
      <t>ケンセツ</t>
    </rPh>
    <rPh sb="4" eb="8">
      <t>カブシキガイシャ</t>
    </rPh>
    <phoneticPr fontId="1"/>
  </si>
  <si>
    <t>株式会社From1to1</t>
    <rPh sb="0" eb="4">
      <t>カブシキガイシャ</t>
    </rPh>
    <phoneticPr fontId="1"/>
  </si>
  <si>
    <t>株式会社有明電設</t>
    <rPh sb="0" eb="4">
      <t>カブシキガイシャ</t>
    </rPh>
    <rPh sb="4" eb="6">
      <t>アリアケ</t>
    </rPh>
    <rPh sb="6" eb="8">
      <t>デンセツ</t>
    </rPh>
    <phoneticPr fontId="1"/>
  </si>
  <si>
    <t>九州技術開発株式会社</t>
    <rPh sb="0" eb="2">
      <t>キュウシュウ</t>
    </rPh>
    <rPh sb="2" eb="4">
      <t>ギジュツ</t>
    </rPh>
    <rPh sb="4" eb="6">
      <t>カイハツ</t>
    </rPh>
    <rPh sb="6" eb="10">
      <t>カブシキガイシャ</t>
    </rPh>
    <phoneticPr fontId="1"/>
  </si>
  <si>
    <t>佐賀県学校用品株式会社</t>
    <rPh sb="0" eb="3">
      <t>サガケン</t>
    </rPh>
    <rPh sb="3" eb="5">
      <t>ガッコウ</t>
    </rPh>
    <rPh sb="5" eb="7">
      <t>ヨウヒン</t>
    </rPh>
    <rPh sb="7" eb="11">
      <t>カブシキガイシャ</t>
    </rPh>
    <phoneticPr fontId="1"/>
  </si>
  <si>
    <t>株式会社戸上デンソー</t>
    <rPh sb="0" eb="4">
      <t>カブシキガイシャ</t>
    </rPh>
    <rPh sb="4" eb="6">
      <t>トガミ</t>
    </rPh>
    <phoneticPr fontId="1"/>
  </si>
  <si>
    <t>牛津電設有限会社</t>
    <rPh sb="0" eb="2">
      <t>ウシヅ</t>
    </rPh>
    <rPh sb="2" eb="4">
      <t>デンセツ</t>
    </rPh>
    <rPh sb="4" eb="8">
      <t>ユウゲンガイシャ</t>
    </rPh>
    <phoneticPr fontId="1"/>
  </si>
  <si>
    <t>公益財団法人　佐賀県女性と生涯学習財団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ジョセイ</t>
    </rPh>
    <rPh sb="13" eb="15">
      <t>ショウガイ</t>
    </rPh>
    <rPh sb="15" eb="17">
      <t>ガクシュウ</t>
    </rPh>
    <rPh sb="17" eb="19">
      <t>ザイダン</t>
    </rPh>
    <phoneticPr fontId="1"/>
  </si>
  <si>
    <t>医療法人　静便堂　白石共立病院</t>
    <rPh sb="0" eb="2">
      <t>イリョウ</t>
    </rPh>
    <rPh sb="2" eb="4">
      <t>ホウジン</t>
    </rPh>
    <rPh sb="5" eb="6">
      <t>セイ</t>
    </rPh>
    <rPh sb="6" eb="7">
      <t>ビン</t>
    </rPh>
    <rPh sb="7" eb="8">
      <t>ドウ</t>
    </rPh>
    <rPh sb="9" eb="11">
      <t>シロイシ</t>
    </rPh>
    <rPh sb="11" eb="13">
      <t>キョウリツ</t>
    </rPh>
    <rPh sb="13" eb="15">
      <t>ビョウイン</t>
    </rPh>
    <phoneticPr fontId="1"/>
  </si>
  <si>
    <t>株式会社アルナ薬局</t>
    <rPh sb="0" eb="4">
      <t>カブシキガイシャ</t>
    </rPh>
    <rPh sb="7" eb="9">
      <t>ヤッキョク</t>
    </rPh>
    <phoneticPr fontId="1"/>
  </si>
  <si>
    <t>一般社団法人　佐賀県畜産公社</t>
    <rPh sb="0" eb="2">
      <t>イッパン</t>
    </rPh>
    <rPh sb="2" eb="4">
      <t>シャダン</t>
    </rPh>
    <rPh sb="4" eb="6">
      <t>ホウジン</t>
    </rPh>
    <rPh sb="7" eb="10">
      <t>サガケン</t>
    </rPh>
    <rPh sb="10" eb="12">
      <t>チクサン</t>
    </rPh>
    <rPh sb="12" eb="14">
      <t>コウシャ</t>
    </rPh>
    <phoneticPr fontId="1"/>
  </si>
  <si>
    <t>佐賀県火災共済協同組合</t>
    <rPh sb="0" eb="3">
      <t>サガケン</t>
    </rPh>
    <rPh sb="3" eb="5">
      <t>カサイ</t>
    </rPh>
    <rPh sb="5" eb="7">
      <t>キョウサイ</t>
    </rPh>
    <rPh sb="7" eb="9">
      <t>キョウドウ</t>
    </rPh>
    <rPh sb="9" eb="11">
      <t>クミアイ</t>
    </rPh>
    <phoneticPr fontId="1"/>
  </si>
  <si>
    <t>佐賀県信用保証協会</t>
    <rPh sb="0" eb="3">
      <t>サガケン</t>
    </rPh>
    <rPh sb="3" eb="5">
      <t>シンヨウ</t>
    </rPh>
    <rPh sb="5" eb="7">
      <t>ホショウ</t>
    </rPh>
    <rPh sb="7" eb="9">
      <t>キョウカイ</t>
    </rPh>
    <phoneticPr fontId="1"/>
  </si>
  <si>
    <t>ダイレックス株式会社</t>
    <rPh sb="6" eb="10">
      <t>カブシキガイシャ</t>
    </rPh>
    <phoneticPr fontId="1"/>
  </si>
  <si>
    <t>株式会社佐賀青果市場</t>
    <rPh sb="0" eb="4">
      <t>カブシキガイシャ</t>
    </rPh>
    <rPh sb="4" eb="6">
      <t>サガ</t>
    </rPh>
    <rPh sb="6" eb="8">
      <t>セイカ</t>
    </rPh>
    <rPh sb="8" eb="10">
      <t>イチバ</t>
    </rPh>
    <phoneticPr fontId="1"/>
  </si>
  <si>
    <t>佐銀コンピュータサービス株式会社</t>
    <rPh sb="0" eb="1">
      <t>サ</t>
    </rPh>
    <rPh sb="1" eb="2">
      <t>ギン</t>
    </rPh>
    <rPh sb="12" eb="16">
      <t>カブシキガイシャ</t>
    </rPh>
    <phoneticPr fontId="1"/>
  </si>
  <si>
    <t>株式会社コジマ建設</t>
    <rPh sb="0" eb="4">
      <t>カブシキガイシャ</t>
    </rPh>
    <rPh sb="7" eb="9">
      <t>ケンセツ</t>
    </rPh>
    <phoneticPr fontId="1"/>
  </si>
  <si>
    <t>有田ケーブル・ネットワーク株式会社</t>
    <rPh sb="0" eb="2">
      <t>アリタ</t>
    </rPh>
    <rPh sb="13" eb="17">
      <t>カブシキガイシャ</t>
    </rPh>
    <phoneticPr fontId="1"/>
  </si>
  <si>
    <t>株式会社肥前道路</t>
    <rPh sb="0" eb="4">
      <t>カブシキガイシャ</t>
    </rPh>
    <rPh sb="4" eb="6">
      <t>ヒゼン</t>
    </rPh>
    <rPh sb="6" eb="8">
      <t>ドウロ</t>
    </rPh>
    <phoneticPr fontId="1"/>
  </si>
  <si>
    <t>familiar</t>
    <phoneticPr fontId="1"/>
  </si>
  <si>
    <t>ホーチキ佐賀株式会社</t>
    <rPh sb="4" eb="6">
      <t>サガ</t>
    </rPh>
    <rPh sb="6" eb="8">
      <t>カブシキ</t>
    </rPh>
    <rPh sb="8" eb="10">
      <t>カイシャ</t>
    </rPh>
    <phoneticPr fontId="1"/>
  </si>
  <si>
    <t>藤永建設株式会社</t>
    <rPh sb="0" eb="2">
      <t>フジナガ</t>
    </rPh>
    <rPh sb="2" eb="4">
      <t>ケンセツ</t>
    </rPh>
    <rPh sb="4" eb="6">
      <t>カブシキ</t>
    </rPh>
    <rPh sb="6" eb="8">
      <t>ガイシャ</t>
    </rPh>
    <phoneticPr fontId="1"/>
  </si>
  <si>
    <t>木下建設株式会社</t>
    <rPh sb="0" eb="2">
      <t>キノシタ</t>
    </rPh>
    <rPh sb="2" eb="4">
      <t>ケンセツ</t>
    </rPh>
    <rPh sb="4" eb="8">
      <t>カブシキガイシャ</t>
    </rPh>
    <phoneticPr fontId="1"/>
  </si>
  <si>
    <t>井原産業株式会社</t>
    <rPh sb="0" eb="2">
      <t>イハラ</t>
    </rPh>
    <rPh sb="2" eb="4">
      <t>サンギョウ</t>
    </rPh>
    <rPh sb="4" eb="6">
      <t>カブシキ</t>
    </rPh>
    <rPh sb="6" eb="8">
      <t>ガイシャ</t>
    </rPh>
    <phoneticPr fontId="1"/>
  </si>
  <si>
    <t>溝上建設株式会社</t>
    <rPh sb="0" eb="2">
      <t>ミゾカミ</t>
    </rPh>
    <rPh sb="2" eb="4">
      <t>ケンセツ</t>
    </rPh>
    <rPh sb="4" eb="8">
      <t>カブシキガイシャ</t>
    </rPh>
    <phoneticPr fontId="1"/>
  </si>
  <si>
    <t>有限会社松石建設</t>
    <rPh sb="0" eb="2">
      <t>ユウゲン</t>
    </rPh>
    <rPh sb="2" eb="4">
      <t>ガイシャ</t>
    </rPh>
    <rPh sb="4" eb="6">
      <t>マツイシ</t>
    </rPh>
    <rPh sb="6" eb="8">
      <t>ケンセツ</t>
    </rPh>
    <phoneticPr fontId="1"/>
  </si>
  <si>
    <t>大川内造園株式会社</t>
    <rPh sb="0" eb="3">
      <t>オオカワチ</t>
    </rPh>
    <rPh sb="3" eb="5">
      <t>ゾウエン</t>
    </rPh>
    <rPh sb="5" eb="7">
      <t>カブシキ</t>
    </rPh>
    <rPh sb="7" eb="9">
      <t>ガイシャ</t>
    </rPh>
    <phoneticPr fontId="1"/>
  </si>
  <si>
    <t>唐津農業協同組合</t>
    <rPh sb="0" eb="2">
      <t>カラツ</t>
    </rPh>
    <rPh sb="2" eb="4">
      <t>ノウギョウ</t>
    </rPh>
    <rPh sb="4" eb="6">
      <t>キョウドウ</t>
    </rPh>
    <rPh sb="6" eb="8">
      <t>クミアイ</t>
    </rPh>
    <phoneticPr fontId="1"/>
  </si>
  <si>
    <t>原　土木</t>
    <rPh sb="0" eb="1">
      <t>ハラ</t>
    </rPh>
    <rPh sb="2" eb="4">
      <t>ドボク</t>
    </rPh>
    <phoneticPr fontId="1"/>
  </si>
  <si>
    <t>武雄市</t>
    <rPh sb="0" eb="3">
      <t>タケオシ</t>
    </rPh>
    <phoneticPr fontId="1"/>
  </si>
  <si>
    <t>ひだまりＯＫＫＯ堂</t>
    <rPh sb="8" eb="9">
      <t>ドウ</t>
    </rPh>
    <phoneticPr fontId="1"/>
  </si>
  <si>
    <t>山領ファーム</t>
    <rPh sb="0" eb="1">
      <t>ヤマ</t>
    </rPh>
    <rPh sb="1" eb="2">
      <t>リョウ</t>
    </rPh>
    <phoneticPr fontId="1"/>
  </si>
  <si>
    <t>一般財団法人佐賀県環境科学検査協会</t>
    <rPh sb="0" eb="2">
      <t>イッパン</t>
    </rPh>
    <rPh sb="2" eb="4">
      <t>ザイダン</t>
    </rPh>
    <rPh sb="4" eb="5">
      <t>ホウ</t>
    </rPh>
    <rPh sb="5" eb="6">
      <t>ジン</t>
    </rPh>
    <rPh sb="6" eb="8">
      <t>サガ</t>
    </rPh>
    <rPh sb="8" eb="9">
      <t>ケン</t>
    </rPh>
    <rPh sb="9" eb="11">
      <t>カンキョウ</t>
    </rPh>
    <rPh sb="11" eb="13">
      <t>カガク</t>
    </rPh>
    <rPh sb="13" eb="15">
      <t>ケンサ</t>
    </rPh>
    <rPh sb="15" eb="17">
      <t>キョウカイ</t>
    </rPh>
    <phoneticPr fontId="1"/>
  </si>
  <si>
    <t>唐津市</t>
    <rPh sb="0" eb="3">
      <t>カラツシ</t>
    </rPh>
    <phoneticPr fontId="1"/>
  </si>
  <si>
    <t>Offece en</t>
    <phoneticPr fontId="1"/>
  </si>
  <si>
    <t>松本法律事務所</t>
    <rPh sb="0" eb="2">
      <t>マツモト</t>
    </rPh>
    <rPh sb="2" eb="4">
      <t>ホウリツ</t>
    </rPh>
    <rPh sb="4" eb="6">
      <t>ジム</t>
    </rPh>
    <rPh sb="6" eb="7">
      <t>ショ</t>
    </rPh>
    <phoneticPr fontId="1"/>
  </si>
  <si>
    <t>佐賀県商工会女性部連合会</t>
    <rPh sb="0" eb="2">
      <t>サガ</t>
    </rPh>
    <rPh sb="2" eb="3">
      <t>ケン</t>
    </rPh>
    <rPh sb="3" eb="5">
      <t>ショウコウ</t>
    </rPh>
    <rPh sb="5" eb="6">
      <t>カイ</t>
    </rPh>
    <rPh sb="6" eb="8">
      <t>ジョセイ</t>
    </rPh>
    <rPh sb="8" eb="9">
      <t>ブ</t>
    </rPh>
    <rPh sb="9" eb="12">
      <t>レンゴウカイ</t>
    </rPh>
    <phoneticPr fontId="1"/>
  </si>
  <si>
    <t>佐賀東信用組合</t>
    <rPh sb="0" eb="2">
      <t>サガ</t>
    </rPh>
    <rPh sb="2" eb="3">
      <t>ヒガシ</t>
    </rPh>
    <rPh sb="3" eb="5">
      <t>シンヨウ</t>
    </rPh>
    <rPh sb="5" eb="7">
      <t>クミアイ</t>
    </rPh>
    <phoneticPr fontId="1"/>
  </si>
  <si>
    <t>副島泉事務所</t>
    <rPh sb="0" eb="2">
      <t>ソエジマ</t>
    </rPh>
    <rPh sb="2" eb="3">
      <t>イズミ</t>
    </rPh>
    <rPh sb="3" eb="5">
      <t>ジム</t>
    </rPh>
    <rPh sb="5" eb="6">
      <t>ショ</t>
    </rPh>
    <phoneticPr fontId="1"/>
  </si>
  <si>
    <t>KGデザイン事務所</t>
    <rPh sb="6" eb="8">
      <t>ジム</t>
    </rPh>
    <rPh sb="8" eb="9">
      <t>ショ</t>
    </rPh>
    <phoneticPr fontId="1"/>
  </si>
  <si>
    <t>九州ひぜん信用金庫</t>
    <rPh sb="0" eb="2">
      <t>キュウシュウ</t>
    </rPh>
    <rPh sb="5" eb="7">
      <t>シンヨウ</t>
    </rPh>
    <rPh sb="7" eb="9">
      <t>キンコ</t>
    </rPh>
    <phoneticPr fontId="1"/>
  </si>
  <si>
    <t>国立大学法人　佐賀大学</t>
    <rPh sb="0" eb="2">
      <t>コクリツ</t>
    </rPh>
    <rPh sb="2" eb="4">
      <t>ダイガク</t>
    </rPh>
    <rPh sb="4" eb="6">
      <t>ホウジン</t>
    </rPh>
    <rPh sb="7" eb="9">
      <t>サガ</t>
    </rPh>
    <rPh sb="9" eb="11">
      <t>ダイガク</t>
    </rPh>
    <phoneticPr fontId="1"/>
  </si>
  <si>
    <t>Karen-Flower works-</t>
    <phoneticPr fontId="1"/>
  </si>
  <si>
    <t>伊万里市役所</t>
    <rPh sb="0" eb="6">
      <t>イマリシヤクショ</t>
    </rPh>
    <phoneticPr fontId="1"/>
  </si>
  <si>
    <t>NPO法人　佐賀子育て応援団ココロ　ココロ保育園</t>
    <rPh sb="3" eb="5">
      <t>ホウジン</t>
    </rPh>
    <rPh sb="6" eb="8">
      <t>サガ</t>
    </rPh>
    <rPh sb="8" eb="10">
      <t>コソダ</t>
    </rPh>
    <rPh sb="11" eb="14">
      <t>オウエンダン</t>
    </rPh>
    <rPh sb="21" eb="24">
      <t>ホイクエン</t>
    </rPh>
    <phoneticPr fontId="1"/>
  </si>
  <si>
    <t>司法書士　あさみ事務所</t>
    <rPh sb="0" eb="2">
      <t>シホウ</t>
    </rPh>
    <rPh sb="2" eb="4">
      <t>ショシ</t>
    </rPh>
    <rPh sb="8" eb="10">
      <t>ジム</t>
    </rPh>
    <rPh sb="10" eb="11">
      <t>ショ</t>
    </rPh>
    <phoneticPr fontId="1"/>
  </si>
  <si>
    <t>予防医療アロマテラピーサロン＆スクールＶｉＳＳ</t>
    <rPh sb="0" eb="2">
      <t>ヨボウ</t>
    </rPh>
    <rPh sb="2" eb="4">
      <t>イリョウ</t>
    </rPh>
    <phoneticPr fontId="1"/>
  </si>
  <si>
    <t>おしゃれの店　きしかわ</t>
    <rPh sb="5" eb="6">
      <t>ミセ</t>
    </rPh>
    <phoneticPr fontId="1"/>
  </si>
  <si>
    <t>一般社団法人　ジャパン・コスメティックセンター</t>
    <rPh sb="0" eb="2">
      <t>イッパン</t>
    </rPh>
    <rPh sb="2" eb="4">
      <t>シャダン</t>
    </rPh>
    <rPh sb="4" eb="6">
      <t>ホウジン</t>
    </rPh>
    <phoneticPr fontId="1"/>
  </si>
  <si>
    <t>医療法人　ひらまつ病院</t>
    <rPh sb="0" eb="2">
      <t>イリョウ</t>
    </rPh>
    <rPh sb="2" eb="4">
      <t>ホウジン</t>
    </rPh>
    <rPh sb="9" eb="11">
      <t>ビョウイン</t>
    </rPh>
    <phoneticPr fontId="1"/>
  </si>
  <si>
    <t>ま・まんでぃ</t>
    <phoneticPr fontId="1"/>
  </si>
  <si>
    <t>佐賀県商工会連合会</t>
    <rPh sb="0" eb="2">
      <t>サガ</t>
    </rPh>
    <rPh sb="2" eb="3">
      <t>ケン</t>
    </rPh>
    <rPh sb="3" eb="6">
      <t>ショウコウカイ</t>
    </rPh>
    <rPh sb="6" eb="9">
      <t>レンゴウカイ</t>
    </rPh>
    <phoneticPr fontId="1"/>
  </si>
  <si>
    <t>佐賀経済同友会</t>
    <rPh sb="0" eb="2">
      <t>サガ</t>
    </rPh>
    <rPh sb="2" eb="4">
      <t>ケイザイ</t>
    </rPh>
    <rPh sb="4" eb="7">
      <t>ドウユウカイ</t>
    </rPh>
    <phoneticPr fontId="1"/>
  </si>
  <si>
    <t>佐賀商工会議所</t>
    <rPh sb="0" eb="2">
      <t>サガ</t>
    </rPh>
    <rPh sb="2" eb="4">
      <t>ショウコウ</t>
    </rPh>
    <rPh sb="4" eb="7">
      <t>カイギショ</t>
    </rPh>
    <phoneticPr fontId="1"/>
  </si>
  <si>
    <t>旬菜教室　レギューム</t>
    <rPh sb="0" eb="1">
      <t>シュン</t>
    </rPh>
    <rPh sb="1" eb="2">
      <t>サイ</t>
    </rPh>
    <rPh sb="2" eb="4">
      <t>キョウシツ</t>
    </rPh>
    <phoneticPr fontId="1"/>
  </si>
  <si>
    <t>黒木農園　グループ</t>
    <rPh sb="0" eb="2">
      <t>クロキ</t>
    </rPh>
    <rPh sb="2" eb="4">
      <t>ノウエン</t>
    </rPh>
    <phoneticPr fontId="1"/>
  </si>
  <si>
    <t>伊万里信用金庫</t>
    <rPh sb="0" eb="3">
      <t>イマリ</t>
    </rPh>
    <rPh sb="3" eb="5">
      <t>シンヨウ</t>
    </rPh>
    <rPh sb="5" eb="7">
      <t>キンコ</t>
    </rPh>
    <phoneticPr fontId="1"/>
  </si>
  <si>
    <t>ガーデンテラス佐賀ホテル＆マリトピア</t>
    <rPh sb="7" eb="9">
      <t>サガ</t>
    </rPh>
    <phoneticPr fontId="1"/>
  </si>
  <si>
    <t>佐賀整肢学園こども発達医療センター</t>
    <rPh sb="0" eb="2">
      <t>サガ</t>
    </rPh>
    <rPh sb="2" eb="4">
      <t>セイシ</t>
    </rPh>
    <rPh sb="4" eb="6">
      <t>ガクエン</t>
    </rPh>
    <rPh sb="9" eb="11">
      <t>ハッタツ</t>
    </rPh>
    <rPh sb="11" eb="13">
      <t>イリョウ</t>
    </rPh>
    <phoneticPr fontId="1"/>
  </si>
  <si>
    <t>MINX</t>
    <phoneticPr fontId="1"/>
  </si>
  <si>
    <t>鹿島商工会議所</t>
    <rPh sb="0" eb="2">
      <t>カシマ</t>
    </rPh>
    <rPh sb="2" eb="4">
      <t>ショウコウ</t>
    </rPh>
    <rPh sb="4" eb="7">
      <t>カイギショ</t>
    </rPh>
    <phoneticPr fontId="1"/>
  </si>
  <si>
    <t>医療法人　春陽会　上村病院</t>
    <rPh sb="0" eb="2">
      <t>イリョウ</t>
    </rPh>
    <rPh sb="2" eb="4">
      <t>ホウジン</t>
    </rPh>
    <rPh sb="5" eb="7">
      <t>シュンヨウ</t>
    </rPh>
    <rPh sb="7" eb="8">
      <t>カイ</t>
    </rPh>
    <rPh sb="9" eb="11">
      <t>ウエムラ</t>
    </rPh>
    <rPh sb="11" eb="13">
      <t>ビョウイン</t>
    </rPh>
    <phoneticPr fontId="1"/>
  </si>
  <si>
    <t>鳥栖市</t>
    <rPh sb="0" eb="3">
      <t>トスシ</t>
    </rPh>
    <phoneticPr fontId="1"/>
  </si>
  <si>
    <t>佐賀県倉庫協会</t>
    <rPh sb="0" eb="3">
      <t>サガケン</t>
    </rPh>
    <rPh sb="3" eb="5">
      <t>ソウコ</t>
    </rPh>
    <rPh sb="5" eb="7">
      <t>キョウカイ</t>
    </rPh>
    <phoneticPr fontId="1"/>
  </si>
  <si>
    <t>株式会社大神</t>
    <rPh sb="0" eb="4">
      <t>カブシキガイシャ</t>
    </rPh>
    <rPh sb="5" eb="6">
      <t>シン</t>
    </rPh>
    <phoneticPr fontId="1"/>
  </si>
  <si>
    <t>株式会社バーモスホーム</t>
    <rPh sb="0" eb="3">
      <t>カシマシ</t>
    </rPh>
    <rPh sb="3" eb="5">
      <t>オオアザ</t>
    </rPh>
    <rPh sb="5" eb="7">
      <t>ナカムラ</t>
    </rPh>
    <phoneticPr fontId="1"/>
  </si>
  <si>
    <t>重松建設</t>
    <rPh sb="0" eb="2">
      <t>シゲマツ</t>
    </rPh>
    <rPh sb="2" eb="4">
      <t>ケンセツ</t>
    </rPh>
    <phoneticPr fontId="1"/>
  </si>
  <si>
    <t>特定非営利活動法人　スイングフェイス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</si>
  <si>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公益社団法人　Civic　Force</t>
    <rPh sb="0" eb="2">
      <t>コウエキ</t>
    </rPh>
    <rPh sb="2" eb="4">
      <t>シャダン</t>
    </rPh>
    <rPh sb="4" eb="6">
      <t>ホウジン</t>
    </rPh>
    <phoneticPr fontId="1"/>
  </si>
  <si>
    <t>味の素構内サービス株式会社</t>
    <rPh sb="0" eb="1">
      <t>アジ</t>
    </rPh>
    <rPh sb="2" eb="3">
      <t>モト</t>
    </rPh>
    <rPh sb="3" eb="5">
      <t>コウナイ</t>
    </rPh>
    <rPh sb="9" eb="13">
      <t>カブシキガイシャ</t>
    </rPh>
    <phoneticPr fontId="1"/>
  </si>
  <si>
    <t>SBIビジネス・イノベーター株式会社　九州支社</t>
    <phoneticPr fontId="1"/>
  </si>
  <si>
    <t>トモダガーデン</t>
    <phoneticPr fontId="1"/>
  </si>
  <si>
    <t>富士建設株式会社</t>
    <rPh sb="0" eb="2">
      <t>フジ</t>
    </rPh>
    <rPh sb="2" eb="4">
      <t>ケンセツ</t>
    </rPh>
    <rPh sb="4" eb="8">
      <t>カブシキガイシャ</t>
    </rPh>
    <phoneticPr fontId="1"/>
  </si>
  <si>
    <t>成和建設株式会社</t>
    <rPh sb="0" eb="4">
      <t>セイワケンセツ</t>
    </rPh>
    <rPh sb="4" eb="8">
      <t>カブシキガイシャ</t>
    </rPh>
    <phoneticPr fontId="1"/>
  </si>
  <si>
    <t>五光建設株式会社</t>
    <rPh sb="0" eb="1">
      <t>ゴ</t>
    </rPh>
    <rPh sb="1" eb="2">
      <t>ヒカリ</t>
    </rPh>
    <rPh sb="2" eb="4">
      <t>ケンセツ</t>
    </rPh>
    <rPh sb="4" eb="8">
      <t>カブシキガイシャ</t>
    </rPh>
    <phoneticPr fontId="1"/>
  </si>
  <si>
    <t>株式会社アステムOWLセンター</t>
    <rPh sb="0" eb="4">
      <t>カブシキガイシャ</t>
    </rPh>
    <phoneticPr fontId="1"/>
  </si>
  <si>
    <t>株式会社ミゾタ</t>
    <rPh sb="0" eb="4">
      <t>カブシキガイシャ</t>
    </rPh>
    <phoneticPr fontId="1"/>
  </si>
  <si>
    <t>株式会社ジェピック</t>
    <rPh sb="0" eb="4">
      <t>カブシキガイシャ</t>
    </rPh>
    <phoneticPr fontId="1"/>
  </si>
  <si>
    <t>株式会社福祉ネットサービス</t>
    <rPh sb="0" eb="4">
      <t>カブシキガイシャ</t>
    </rPh>
    <rPh sb="4" eb="6">
      <t>フクシ</t>
    </rPh>
    <phoneticPr fontId="1"/>
  </si>
  <si>
    <t>有限会社Futaba</t>
    <phoneticPr fontId="1"/>
  </si>
  <si>
    <t>株式会社佐賀銀行</t>
    <rPh sb="0" eb="4">
      <t>カブシキガイシャ</t>
    </rPh>
    <rPh sb="4" eb="6">
      <t>サガ</t>
    </rPh>
    <rPh sb="6" eb="8">
      <t>ギンコウ</t>
    </rPh>
    <phoneticPr fontId="1"/>
  </si>
  <si>
    <t>株式会社竹下コーポレーション　アパホテル佐賀駅南口</t>
    <rPh sb="0" eb="4">
      <t>カブシキガイシャ</t>
    </rPh>
    <rPh sb="4" eb="6">
      <t>タケシタ</t>
    </rPh>
    <rPh sb="20" eb="22">
      <t>サガ</t>
    </rPh>
    <rPh sb="22" eb="23">
      <t>エキ</t>
    </rPh>
    <rPh sb="23" eb="24">
      <t>ミナミ</t>
    </rPh>
    <rPh sb="24" eb="25">
      <t>クチ</t>
    </rPh>
    <phoneticPr fontId="1"/>
  </si>
  <si>
    <t>株式会社ビープラスト</t>
    <rPh sb="0" eb="4">
      <t>カブシキガイシャ</t>
    </rPh>
    <phoneticPr fontId="1"/>
  </si>
  <si>
    <t>株式会社メディック</t>
    <rPh sb="0" eb="4">
      <t>カブシキガイシャ</t>
    </rPh>
    <phoneticPr fontId="1"/>
  </si>
  <si>
    <t>株式会社ソロン</t>
    <rPh sb="0" eb="4">
      <t>カブシキガイシャ</t>
    </rPh>
    <phoneticPr fontId="1"/>
  </si>
  <si>
    <t>株式会社佐賀電算センター</t>
    <rPh sb="0" eb="4">
      <t>カブシキガイシャ</t>
    </rPh>
    <rPh sb="4" eb="6">
      <t>サガ</t>
    </rPh>
    <rPh sb="6" eb="8">
      <t>デンサン</t>
    </rPh>
    <phoneticPr fontId="1"/>
  </si>
  <si>
    <t>株式会社永石組</t>
    <rPh sb="0" eb="4">
      <t>カブシキガイシャ</t>
    </rPh>
    <rPh sb="4" eb="6">
      <t>ナガイシ</t>
    </rPh>
    <rPh sb="6" eb="7">
      <t>グミ</t>
    </rPh>
    <phoneticPr fontId="1"/>
  </si>
  <si>
    <t>株式会社太田工務店</t>
    <rPh sb="0" eb="4">
      <t>カブシキガイシャ</t>
    </rPh>
    <rPh sb="4" eb="6">
      <t>オオタ</t>
    </rPh>
    <rPh sb="6" eb="9">
      <t>コウムテン</t>
    </rPh>
    <phoneticPr fontId="1"/>
  </si>
  <si>
    <t>株式会社山礼建設</t>
    <rPh sb="0" eb="4">
      <t>カブシキガイシャ</t>
    </rPh>
    <rPh sb="4" eb="5">
      <t>ヤマ</t>
    </rPh>
    <rPh sb="5" eb="6">
      <t>レイ</t>
    </rPh>
    <rPh sb="6" eb="8">
      <t>ケンセツ</t>
    </rPh>
    <phoneticPr fontId="1"/>
  </si>
  <si>
    <t>有限会社内源土建工業</t>
    <rPh sb="0" eb="4">
      <t>ユウゲンガイシャ</t>
    </rPh>
    <rPh sb="4" eb="5">
      <t>ウチ</t>
    </rPh>
    <rPh sb="5" eb="6">
      <t>ゲン</t>
    </rPh>
    <rPh sb="6" eb="7">
      <t>ド</t>
    </rPh>
    <rPh sb="7" eb="8">
      <t>ケン</t>
    </rPh>
    <rPh sb="8" eb="10">
      <t>コウギョウ</t>
    </rPh>
    <phoneticPr fontId="1"/>
  </si>
  <si>
    <t>松尾一建工業株式会社</t>
    <rPh sb="0" eb="2">
      <t>マツオ</t>
    </rPh>
    <rPh sb="2" eb="3">
      <t>イチ</t>
    </rPh>
    <rPh sb="3" eb="4">
      <t>ケン</t>
    </rPh>
    <rPh sb="4" eb="6">
      <t>コウギョウ</t>
    </rPh>
    <rPh sb="6" eb="10">
      <t>カブシキガイシャ</t>
    </rPh>
    <phoneticPr fontId="1"/>
  </si>
  <si>
    <t>株式会社シンセイ</t>
    <rPh sb="0" eb="4">
      <t>カブシキガイシャ</t>
    </rPh>
    <phoneticPr fontId="1"/>
  </si>
  <si>
    <t>株式会社新英コアテクニカ</t>
    <rPh sb="0" eb="4">
      <t>カブシキガイシャ</t>
    </rPh>
    <rPh sb="4" eb="5">
      <t>シン</t>
    </rPh>
    <rPh sb="5" eb="6">
      <t>エイ</t>
    </rPh>
    <phoneticPr fontId="1"/>
  </si>
  <si>
    <t>株式会社久保建設</t>
    <rPh sb="0" eb="4">
      <t>カブシキガイシャ</t>
    </rPh>
    <rPh sb="4" eb="6">
      <t>クボ</t>
    </rPh>
    <rPh sb="6" eb="8">
      <t>ケンセツ</t>
    </rPh>
    <phoneticPr fontId="1"/>
  </si>
  <si>
    <t>株式会社篠原建設</t>
    <rPh sb="0" eb="4">
      <t>カブシキガイシャ</t>
    </rPh>
    <rPh sb="4" eb="6">
      <t>シノハラ</t>
    </rPh>
    <rPh sb="6" eb="8">
      <t>ケンセツ</t>
    </rPh>
    <phoneticPr fontId="1"/>
  </si>
  <si>
    <t>株式会社大和建設</t>
    <rPh sb="0" eb="4">
      <t>カブシキガイシャ</t>
    </rPh>
    <rPh sb="4" eb="6">
      <t>ダイワ</t>
    </rPh>
    <rPh sb="6" eb="8">
      <t>ケンセツ</t>
    </rPh>
    <phoneticPr fontId="1"/>
  </si>
  <si>
    <t>株式会社秀嶋建設</t>
    <rPh sb="0" eb="4">
      <t>カブシキガイシャ</t>
    </rPh>
    <rPh sb="4" eb="6">
      <t>ヒデシマ</t>
    </rPh>
    <rPh sb="6" eb="8">
      <t>ケンセツ</t>
    </rPh>
    <phoneticPr fontId="1"/>
  </si>
  <si>
    <t>株式会社ヨコヤマ</t>
    <rPh sb="0" eb="4">
      <t>カブシキガイシャ</t>
    </rPh>
    <phoneticPr fontId="1"/>
  </si>
  <si>
    <t>株式会社植松建設</t>
    <rPh sb="0" eb="4">
      <t>カブシキガイシャ</t>
    </rPh>
    <rPh sb="4" eb="6">
      <t>ウエマツ</t>
    </rPh>
    <rPh sb="6" eb="8">
      <t>ケンセツ</t>
    </rPh>
    <phoneticPr fontId="1"/>
  </si>
  <si>
    <t>株式会社ナラタ</t>
    <rPh sb="0" eb="4">
      <t>カブシキガイシャ</t>
    </rPh>
    <phoneticPr fontId="1"/>
  </si>
  <si>
    <t>株式会社中野建設</t>
    <rPh sb="0" eb="4">
      <t>カブシキガイシャ</t>
    </rPh>
    <rPh sb="4" eb="6">
      <t>ナカノ</t>
    </rPh>
    <rPh sb="6" eb="8">
      <t>ケンセツ</t>
    </rPh>
    <phoneticPr fontId="1"/>
  </si>
  <si>
    <t>株式会社九州トリシマ</t>
    <rPh sb="0" eb="4">
      <t>カブシキガイシャ</t>
    </rPh>
    <rPh sb="4" eb="6">
      <t>キュウシュウ</t>
    </rPh>
    <phoneticPr fontId="1"/>
  </si>
  <si>
    <t>株式会社ひぜん</t>
    <rPh sb="0" eb="4">
      <t>カブシキガイシャ</t>
    </rPh>
    <phoneticPr fontId="1"/>
  </si>
  <si>
    <t>株式会社佐賀広告センター</t>
    <rPh sb="0" eb="2">
      <t>カブシキ</t>
    </rPh>
    <rPh sb="2" eb="4">
      <t>ガイシャ</t>
    </rPh>
    <rPh sb="4" eb="6">
      <t>サガ</t>
    </rPh>
    <rPh sb="6" eb="8">
      <t>コウコク</t>
    </rPh>
    <phoneticPr fontId="1"/>
  </si>
  <si>
    <t>株式会社共栄</t>
    <rPh sb="0" eb="4">
      <t>カブシキガイシャ</t>
    </rPh>
    <rPh sb="4" eb="6">
      <t>キョウエイ</t>
    </rPh>
    <phoneticPr fontId="1"/>
  </si>
  <si>
    <t>株式会社石丸建設</t>
    <rPh sb="0" eb="4">
      <t>カブシキガイシャ</t>
    </rPh>
    <rPh sb="4" eb="6">
      <t>イシマル</t>
    </rPh>
    <rPh sb="6" eb="8">
      <t>ケンセツ</t>
    </rPh>
    <phoneticPr fontId="1"/>
  </si>
  <si>
    <t>株式会社ワイズ</t>
    <rPh sb="0" eb="2">
      <t>カブシキ</t>
    </rPh>
    <rPh sb="2" eb="4">
      <t>カイシャ</t>
    </rPh>
    <phoneticPr fontId="1"/>
  </si>
  <si>
    <t>有限会社江頭建設</t>
    <rPh sb="0" eb="4">
      <t>ユウゲンガイシャ</t>
    </rPh>
    <rPh sb="4" eb="6">
      <t>エガシラ</t>
    </rPh>
    <rPh sb="6" eb="8">
      <t>ケンセツ</t>
    </rPh>
    <phoneticPr fontId="1"/>
  </si>
  <si>
    <t>株式会社横尾土木</t>
    <rPh sb="0" eb="4">
      <t>カブシキガイシャ</t>
    </rPh>
    <rPh sb="4" eb="6">
      <t>ヨコオ</t>
    </rPh>
    <rPh sb="6" eb="8">
      <t>ドボク</t>
    </rPh>
    <phoneticPr fontId="1"/>
  </si>
  <si>
    <t>株式会社下建設</t>
    <rPh sb="0" eb="2">
      <t>カブシキ</t>
    </rPh>
    <rPh sb="2" eb="4">
      <t>ガイシャ</t>
    </rPh>
    <rPh sb="4" eb="5">
      <t>シモ</t>
    </rPh>
    <rPh sb="5" eb="7">
      <t>ケンセツ</t>
    </rPh>
    <phoneticPr fontId="1"/>
  </si>
  <si>
    <t>株式会社ドリームテック</t>
    <rPh sb="0" eb="4">
      <t>カブシキガイシャ</t>
    </rPh>
    <phoneticPr fontId="1"/>
  </si>
  <si>
    <t>有限会社宮城建設</t>
    <rPh sb="0" eb="4">
      <t>ユウゲンガイシャ</t>
    </rPh>
    <rPh sb="4" eb="6">
      <t>ミヤギ</t>
    </rPh>
    <rPh sb="6" eb="8">
      <t>ケンセツ</t>
    </rPh>
    <phoneticPr fontId="1"/>
  </si>
  <si>
    <t>有限会社徳永工務店</t>
    <rPh sb="4" eb="6">
      <t>トクナガ</t>
    </rPh>
    <rPh sb="6" eb="9">
      <t>コウムテン</t>
    </rPh>
    <phoneticPr fontId="1"/>
  </si>
  <si>
    <t>田中工研株式会社</t>
    <rPh sb="0" eb="2">
      <t>タナカ</t>
    </rPh>
    <rPh sb="2" eb="3">
      <t>コウ</t>
    </rPh>
    <rPh sb="3" eb="4">
      <t>ケン</t>
    </rPh>
    <rPh sb="4" eb="8">
      <t>カブシキガイシャ</t>
    </rPh>
    <phoneticPr fontId="1"/>
  </si>
  <si>
    <t>株式会社宝本建設</t>
    <rPh sb="0" eb="4">
      <t>カブシキガイシャ</t>
    </rPh>
    <rPh sb="4" eb="5">
      <t>ホウ</t>
    </rPh>
    <rPh sb="5" eb="6">
      <t>モト</t>
    </rPh>
    <rPh sb="6" eb="8">
      <t>ケンセツ</t>
    </rPh>
    <phoneticPr fontId="1"/>
  </si>
  <si>
    <t>多久建設株式会社</t>
    <rPh sb="0" eb="2">
      <t>タク</t>
    </rPh>
    <rPh sb="2" eb="4">
      <t>ケンセツ</t>
    </rPh>
    <rPh sb="4" eb="8">
      <t>カブシキガイシャ</t>
    </rPh>
    <phoneticPr fontId="1"/>
  </si>
  <si>
    <t>株式会社福川建設</t>
    <rPh sb="0" eb="2">
      <t>カブシキ</t>
    </rPh>
    <rPh sb="2" eb="4">
      <t>ガイシャ</t>
    </rPh>
    <rPh sb="4" eb="6">
      <t>フクガワ</t>
    </rPh>
    <rPh sb="6" eb="8">
      <t>ケンセツ</t>
    </rPh>
    <phoneticPr fontId="1"/>
  </si>
  <si>
    <t>レンゴー株式会社鳥栖工場</t>
    <rPh sb="4" eb="8">
      <t>カブシキガイシャ</t>
    </rPh>
    <rPh sb="8" eb="10">
      <t>トス</t>
    </rPh>
    <rPh sb="10" eb="12">
      <t>コウジョウ</t>
    </rPh>
    <phoneticPr fontId="1"/>
  </si>
  <si>
    <t>株式会社池田建設</t>
    <rPh sb="0" eb="4">
      <t>カブシキガイシャ</t>
    </rPh>
    <rPh sb="4" eb="6">
      <t>イケダ</t>
    </rPh>
    <rPh sb="6" eb="8">
      <t>ケンセツ</t>
    </rPh>
    <phoneticPr fontId="1"/>
  </si>
  <si>
    <t>有限会社近藤興業</t>
    <rPh sb="0" eb="4">
      <t>ユウゲンガイシャ</t>
    </rPh>
    <rPh sb="4" eb="6">
      <t>コンドウ</t>
    </rPh>
    <rPh sb="6" eb="8">
      <t>コウギョウ</t>
    </rPh>
    <phoneticPr fontId="1"/>
  </si>
  <si>
    <t>株式会社協和製作所</t>
    <rPh sb="0" eb="4">
      <t>カブシキガイシャ</t>
    </rPh>
    <rPh sb="4" eb="6">
      <t>キョウワ</t>
    </rPh>
    <rPh sb="6" eb="9">
      <t>セイサクショ</t>
    </rPh>
    <phoneticPr fontId="1"/>
  </si>
  <si>
    <t>青木建設株式会社</t>
    <rPh sb="0" eb="2">
      <t>アオキ</t>
    </rPh>
    <rPh sb="2" eb="4">
      <t>ケンセツ</t>
    </rPh>
    <rPh sb="4" eb="8">
      <t>カブシキガイシャ</t>
    </rPh>
    <phoneticPr fontId="1"/>
  </si>
  <si>
    <t>株式会社興国建設</t>
    <rPh sb="0" eb="2">
      <t>カブシキ</t>
    </rPh>
    <rPh sb="2" eb="4">
      <t>カイシャ</t>
    </rPh>
    <rPh sb="4" eb="6">
      <t>コウコク</t>
    </rPh>
    <rPh sb="6" eb="8">
      <t>ケンセツ</t>
    </rPh>
    <phoneticPr fontId="1"/>
  </si>
  <si>
    <t>株式会社江頭建設</t>
    <rPh sb="0" eb="4">
      <t>カブシキガイシャ</t>
    </rPh>
    <rPh sb="4" eb="6">
      <t>エガシラ</t>
    </rPh>
    <rPh sb="6" eb="8">
      <t>ケンセツ</t>
    </rPh>
    <phoneticPr fontId="1"/>
  </si>
  <si>
    <t>有限会社宮地工建</t>
    <rPh sb="0" eb="4">
      <t>ユウゲンガイシャ</t>
    </rPh>
    <rPh sb="4" eb="6">
      <t>ミヤチ</t>
    </rPh>
    <rPh sb="6" eb="8">
      <t>コウケン</t>
    </rPh>
    <phoneticPr fontId="1"/>
  </si>
  <si>
    <t>株式会社久保造園</t>
    <rPh sb="0" eb="4">
      <t>カブシキガイシャ</t>
    </rPh>
    <rPh sb="4" eb="6">
      <t>クボ</t>
    </rPh>
    <rPh sb="6" eb="8">
      <t>ゾウエン</t>
    </rPh>
    <phoneticPr fontId="1"/>
  </si>
  <si>
    <t>西九州建設株式会社</t>
    <rPh sb="0" eb="1">
      <t>ニシ</t>
    </rPh>
    <rPh sb="1" eb="3">
      <t>キュウシュウ</t>
    </rPh>
    <rPh sb="3" eb="5">
      <t>ケンセツ</t>
    </rPh>
    <rPh sb="5" eb="9">
      <t>カブシキガイシャ</t>
    </rPh>
    <phoneticPr fontId="1"/>
  </si>
  <si>
    <t>株式会社秀信土木建設</t>
    <rPh sb="0" eb="2">
      <t>カブシキ</t>
    </rPh>
    <rPh sb="2" eb="4">
      <t>ガイシャ</t>
    </rPh>
    <rPh sb="4" eb="5">
      <t>シュウシンドボク</t>
    </rPh>
    <rPh sb="8" eb="10">
      <t>ケンセツ</t>
    </rPh>
    <phoneticPr fontId="1"/>
  </si>
  <si>
    <t>西岡建設株式会社</t>
    <rPh sb="0" eb="2">
      <t>ニシオカ</t>
    </rPh>
    <rPh sb="2" eb="4">
      <t>ケンセツ</t>
    </rPh>
    <rPh sb="4" eb="8">
      <t>カブシキガイシャ</t>
    </rPh>
    <phoneticPr fontId="1"/>
  </si>
  <si>
    <t>村山造園土木株式会社</t>
    <rPh sb="0" eb="2">
      <t>ムラヤマ</t>
    </rPh>
    <rPh sb="2" eb="4">
      <t>ゾウエン</t>
    </rPh>
    <rPh sb="4" eb="6">
      <t>ドボク</t>
    </rPh>
    <rPh sb="6" eb="10">
      <t>カブシキガイシャ</t>
    </rPh>
    <phoneticPr fontId="1"/>
  </si>
  <si>
    <t>有限会社ミヤキ緑化土木</t>
    <rPh sb="0" eb="4">
      <t>ユウゲンガイシャ</t>
    </rPh>
    <rPh sb="7" eb="9">
      <t>リョクカ</t>
    </rPh>
    <rPh sb="9" eb="11">
      <t>ドボク</t>
    </rPh>
    <phoneticPr fontId="1"/>
  </si>
  <si>
    <t>株式会社キューオキ佐賀</t>
    <rPh sb="0" eb="2">
      <t>カブシキ</t>
    </rPh>
    <rPh sb="2" eb="4">
      <t>ガイシャ</t>
    </rPh>
    <rPh sb="9" eb="11">
      <t>サガ</t>
    </rPh>
    <phoneticPr fontId="1"/>
  </si>
  <si>
    <t>有限会社寺崎資材工業</t>
    <rPh sb="0" eb="4">
      <t>ユウゲンガイシャ</t>
    </rPh>
    <rPh sb="4" eb="6">
      <t>テラサキ</t>
    </rPh>
    <rPh sb="6" eb="8">
      <t>シザイ</t>
    </rPh>
    <rPh sb="8" eb="10">
      <t>コウギョウ</t>
    </rPh>
    <phoneticPr fontId="1"/>
  </si>
  <si>
    <t>株式会社エンターアイ</t>
    <rPh sb="0" eb="4">
      <t>カブシキガイシャ</t>
    </rPh>
    <phoneticPr fontId="1"/>
  </si>
  <si>
    <t>株式会社本田設備</t>
    <rPh sb="0" eb="4">
      <t>カブシキガイシャ</t>
    </rPh>
    <rPh sb="4" eb="6">
      <t>ホンダ</t>
    </rPh>
    <rPh sb="6" eb="8">
      <t>セツビ</t>
    </rPh>
    <phoneticPr fontId="1"/>
  </si>
  <si>
    <t>天建組株式会社</t>
    <rPh sb="0" eb="1">
      <t>アマ</t>
    </rPh>
    <rPh sb="1" eb="2">
      <t>ケン</t>
    </rPh>
    <rPh sb="2" eb="3">
      <t>グミ</t>
    </rPh>
    <rPh sb="3" eb="7">
      <t>カブシキガイシャ</t>
    </rPh>
    <phoneticPr fontId="1"/>
  </si>
  <si>
    <t>株式会社マベック</t>
    <rPh sb="0" eb="2">
      <t>カブシキ</t>
    </rPh>
    <rPh sb="2" eb="4">
      <t>カイシャ</t>
    </rPh>
    <phoneticPr fontId="1"/>
  </si>
  <si>
    <t>株式会社グリーン産業</t>
    <rPh sb="0" eb="4">
      <t>カブシキガイシャ</t>
    </rPh>
    <rPh sb="8" eb="10">
      <t>サンギョウ</t>
    </rPh>
    <phoneticPr fontId="1"/>
  </si>
  <si>
    <t>メック株式会社</t>
    <rPh sb="3" eb="7">
      <t>カブシキガイシャ</t>
    </rPh>
    <phoneticPr fontId="1"/>
  </si>
  <si>
    <t>株式会社エグチ・ビルド</t>
    <rPh sb="0" eb="4">
      <t>カブシキガイシャ</t>
    </rPh>
    <phoneticPr fontId="1"/>
  </si>
  <si>
    <t>吉永建設株式会社</t>
    <rPh sb="0" eb="2">
      <t>ヨシナガ</t>
    </rPh>
    <rPh sb="2" eb="4">
      <t>ケンセツ</t>
    </rPh>
    <rPh sb="4" eb="8">
      <t>カブシキガイシャ</t>
    </rPh>
    <phoneticPr fontId="1"/>
  </si>
  <si>
    <t>株式会社ミズ</t>
    <rPh sb="0" eb="2">
      <t>カブシキ</t>
    </rPh>
    <rPh sb="2" eb="4">
      <t>ガイシャ</t>
    </rPh>
    <phoneticPr fontId="1"/>
  </si>
  <si>
    <t>九電工北山観光株式会社</t>
    <rPh sb="0" eb="2">
      <t>キュウデン</t>
    </rPh>
    <rPh sb="2" eb="3">
      <t>コウ</t>
    </rPh>
    <rPh sb="3" eb="5">
      <t>ホクザン</t>
    </rPh>
    <rPh sb="5" eb="7">
      <t>カンコウ</t>
    </rPh>
    <rPh sb="7" eb="11">
      <t>カブシキガイシャ</t>
    </rPh>
    <phoneticPr fontId="1"/>
  </si>
  <si>
    <t>安部建設株式会社</t>
    <rPh sb="0" eb="2">
      <t>アベ</t>
    </rPh>
    <rPh sb="2" eb="4">
      <t>ケンセツ</t>
    </rPh>
    <rPh sb="4" eb="8">
      <t>カブシキガイシャ</t>
    </rPh>
    <phoneticPr fontId="1"/>
  </si>
  <si>
    <t>佐賀共友商事株式会社</t>
    <rPh sb="0" eb="2">
      <t>サガ</t>
    </rPh>
    <rPh sb="2" eb="4">
      <t>キョウユウ</t>
    </rPh>
    <rPh sb="4" eb="6">
      <t>ショウジ</t>
    </rPh>
    <rPh sb="6" eb="10">
      <t>カブシキガイシャ</t>
    </rPh>
    <phoneticPr fontId="1"/>
  </si>
  <si>
    <t>九州グリコ株式会社</t>
    <rPh sb="0" eb="2">
      <t>キュウシュウ</t>
    </rPh>
    <rPh sb="5" eb="9">
      <t>カブシキガイシャ</t>
    </rPh>
    <phoneticPr fontId="1"/>
  </si>
  <si>
    <t>株式会社オリエント薬品</t>
    <rPh sb="0" eb="4">
      <t>カブシキガイシャ</t>
    </rPh>
    <rPh sb="9" eb="11">
      <t>ヤクヒン</t>
    </rPh>
    <phoneticPr fontId="1"/>
  </si>
  <si>
    <t>木村情報技術株式会社</t>
    <rPh sb="0" eb="2">
      <t>キムラ</t>
    </rPh>
    <rPh sb="2" eb="4">
      <t>ジョウホウ</t>
    </rPh>
    <rPh sb="4" eb="6">
      <t>ギジュツ</t>
    </rPh>
    <rPh sb="6" eb="10">
      <t>カブシキガイシャ</t>
    </rPh>
    <phoneticPr fontId="1"/>
  </si>
  <si>
    <t>玄海テック株式会社</t>
    <rPh sb="0" eb="2">
      <t>ゲンカイ</t>
    </rPh>
    <rPh sb="5" eb="9">
      <t>カブシキガイシャ</t>
    </rPh>
    <phoneticPr fontId="1"/>
  </si>
  <si>
    <t>岡本建設株式会社</t>
    <rPh sb="0" eb="2">
      <t>オカモト</t>
    </rPh>
    <rPh sb="2" eb="4">
      <t>ケンセツ</t>
    </rPh>
    <rPh sb="4" eb="8">
      <t>カブシキガイシャ</t>
    </rPh>
    <phoneticPr fontId="1"/>
  </si>
  <si>
    <t>佐賀衛研株式会社</t>
    <rPh sb="0" eb="2">
      <t>サガ</t>
    </rPh>
    <rPh sb="2" eb="4">
      <t>エイケン</t>
    </rPh>
    <rPh sb="4" eb="8">
      <t>カブシキガイシャ</t>
    </rPh>
    <phoneticPr fontId="1"/>
  </si>
  <si>
    <t>有限会社ナカムラ</t>
    <rPh sb="0" eb="4">
      <t>ユウゲンガイシャ</t>
    </rPh>
    <phoneticPr fontId="1"/>
  </si>
  <si>
    <t>古伊万里酒造有限会社</t>
    <rPh sb="0" eb="4">
      <t>コイマリ</t>
    </rPh>
    <rPh sb="4" eb="6">
      <t>シュゾウ</t>
    </rPh>
    <rPh sb="6" eb="10">
      <t>ユウゲンガイシャ</t>
    </rPh>
    <phoneticPr fontId="1"/>
  </si>
  <si>
    <t>株式会社ツヴァイ</t>
    <rPh sb="0" eb="4">
      <t>カブシキガイシャ</t>
    </rPh>
    <phoneticPr fontId="1"/>
  </si>
  <si>
    <t>三井住友海上火災保険株式会社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rPh sb="10" eb="14">
      <t>カブシキガイシャ</t>
    </rPh>
    <phoneticPr fontId="1"/>
  </si>
  <si>
    <t>佐川急便株式会社　佐賀営業所</t>
    <rPh sb="0" eb="2">
      <t>サガワ</t>
    </rPh>
    <rPh sb="2" eb="4">
      <t>キュウビン</t>
    </rPh>
    <rPh sb="4" eb="8">
      <t>カブシキガイシャ</t>
    </rPh>
    <rPh sb="9" eb="11">
      <t>サガ</t>
    </rPh>
    <rPh sb="11" eb="14">
      <t>エイギョウショ</t>
    </rPh>
    <phoneticPr fontId="1"/>
  </si>
  <si>
    <t>佐川急便株式会社　鳥栖営業所</t>
    <rPh sb="0" eb="2">
      <t>サガワ</t>
    </rPh>
    <rPh sb="2" eb="4">
      <t>キュウビン</t>
    </rPh>
    <rPh sb="4" eb="8">
      <t>カブシキガイシャ</t>
    </rPh>
    <rPh sb="9" eb="11">
      <t>トス</t>
    </rPh>
    <rPh sb="11" eb="14">
      <t>エイギョウショ</t>
    </rPh>
    <phoneticPr fontId="1"/>
  </si>
  <si>
    <t>佐川急便株式会社　伊万里営業所</t>
    <rPh sb="0" eb="2">
      <t>サガワ</t>
    </rPh>
    <rPh sb="2" eb="4">
      <t>キュウビン</t>
    </rPh>
    <rPh sb="4" eb="8">
      <t>カブシキガイシャ</t>
    </rPh>
    <rPh sb="9" eb="12">
      <t>イマリ</t>
    </rPh>
    <rPh sb="12" eb="15">
      <t>エイギョウショ</t>
    </rPh>
    <phoneticPr fontId="1"/>
  </si>
  <si>
    <t>株式会社アソウ・ヒューマニーセンター</t>
    <rPh sb="0" eb="4">
      <t>カブシキガイシャ</t>
    </rPh>
    <phoneticPr fontId="1"/>
  </si>
  <si>
    <t>リコージャパン株式会社　佐賀支社</t>
    <rPh sb="7" eb="11">
      <t>カブシキガイシャ</t>
    </rPh>
    <rPh sb="12" eb="14">
      <t>サガ</t>
    </rPh>
    <rPh sb="14" eb="16">
      <t>シシャ</t>
    </rPh>
    <phoneticPr fontId="1"/>
  </si>
  <si>
    <t>株式会社松本組</t>
    <rPh sb="0" eb="4">
      <t>カブシキガイシャ</t>
    </rPh>
    <rPh sb="4" eb="6">
      <t>マツモト</t>
    </rPh>
    <rPh sb="6" eb="7">
      <t>クミ</t>
    </rPh>
    <phoneticPr fontId="1"/>
  </si>
  <si>
    <t>株式会社天本緑地造園</t>
    <rPh sb="0" eb="4">
      <t>カブシキガイシャ</t>
    </rPh>
    <rPh sb="4" eb="6">
      <t>アマモト</t>
    </rPh>
    <rPh sb="6" eb="8">
      <t>リョクチ</t>
    </rPh>
    <rPh sb="8" eb="10">
      <t>ゾウエン</t>
    </rPh>
    <phoneticPr fontId="1"/>
  </si>
  <si>
    <t>株式会社アテンド</t>
    <rPh sb="0" eb="4">
      <t>カブシキガイシャ</t>
    </rPh>
    <phoneticPr fontId="1"/>
  </si>
  <si>
    <t>服巻建設株式会社</t>
    <rPh sb="0" eb="1">
      <t>ハラ</t>
    </rPh>
    <rPh sb="1" eb="2">
      <t>マキ</t>
    </rPh>
    <rPh sb="2" eb="4">
      <t>ケンセツ</t>
    </rPh>
    <rPh sb="4" eb="8">
      <t>カブシキガイシャ</t>
    </rPh>
    <phoneticPr fontId="1"/>
  </si>
  <si>
    <t>株式会社ワイビーエム</t>
    <rPh sb="0" eb="4">
      <t>カブシキガイシャ</t>
    </rPh>
    <phoneticPr fontId="1"/>
  </si>
  <si>
    <t>有限会社増田建設</t>
    <rPh sb="0" eb="4">
      <t>ユウゲンガイシャ</t>
    </rPh>
    <rPh sb="4" eb="6">
      <t>マスダ</t>
    </rPh>
    <rPh sb="6" eb="8">
      <t>ケンセツ</t>
    </rPh>
    <phoneticPr fontId="1"/>
  </si>
  <si>
    <t>唐津土建工業株式会社</t>
    <rPh sb="0" eb="2">
      <t>カラツ</t>
    </rPh>
    <rPh sb="2" eb="4">
      <t>ドケン</t>
    </rPh>
    <rPh sb="4" eb="6">
      <t>コウギョウ</t>
    </rPh>
    <rPh sb="6" eb="10">
      <t>カブシキガイシャ</t>
    </rPh>
    <phoneticPr fontId="1"/>
  </si>
  <si>
    <t>西研グラフィックス株式会社　</t>
    <rPh sb="0" eb="1">
      <t>サイ</t>
    </rPh>
    <rPh sb="1" eb="2">
      <t>ケン</t>
    </rPh>
    <rPh sb="9" eb="13">
      <t>カブシキガイシャ</t>
    </rPh>
    <phoneticPr fontId="1"/>
  </si>
  <si>
    <t>株式会社百姓屋</t>
    <rPh sb="0" eb="4">
      <t>カブシキガイシャ</t>
    </rPh>
    <rPh sb="4" eb="6">
      <t>ヒャクショウ</t>
    </rPh>
    <rPh sb="6" eb="7">
      <t>ヤ</t>
    </rPh>
    <phoneticPr fontId="1"/>
  </si>
  <si>
    <t>株式会社田久保建設</t>
    <rPh sb="0" eb="4">
      <t>カブシキガイシャ</t>
    </rPh>
    <rPh sb="4" eb="7">
      <t>タクボ</t>
    </rPh>
    <rPh sb="7" eb="9">
      <t>ケンセツ</t>
    </rPh>
    <phoneticPr fontId="1"/>
  </si>
  <si>
    <t>株式会社日本マンパワー</t>
    <rPh sb="0" eb="4">
      <t>カブシキガイシャ</t>
    </rPh>
    <rPh sb="4" eb="6">
      <t>ニホン</t>
    </rPh>
    <phoneticPr fontId="1"/>
  </si>
  <si>
    <t>大樹生命保険株式会社</t>
    <rPh sb="0" eb="2">
      <t>タイジュ</t>
    </rPh>
    <rPh sb="2" eb="4">
      <t>セイメイ</t>
    </rPh>
    <rPh sb="4" eb="6">
      <t>ホケン</t>
    </rPh>
    <rPh sb="6" eb="10">
      <t>カブシキガイシャ</t>
    </rPh>
    <phoneticPr fontId="1"/>
  </si>
  <si>
    <t>株式会社うらかわ</t>
    <rPh sb="0" eb="4">
      <t>カブシキガイシャ</t>
    </rPh>
    <phoneticPr fontId="1"/>
  </si>
  <si>
    <t>有限会社藤武建設</t>
    <rPh sb="0" eb="4">
      <t>ユウゲンガイシャ</t>
    </rPh>
    <rPh sb="4" eb="6">
      <t>トウタケ</t>
    </rPh>
    <rPh sb="6" eb="8">
      <t>ケンセツ</t>
    </rPh>
    <phoneticPr fontId="1"/>
  </si>
  <si>
    <t>株式会社愛しとーと</t>
    <rPh sb="0" eb="4">
      <t>カブシキガイシャ</t>
    </rPh>
    <rPh sb="4" eb="5">
      <t>アイ</t>
    </rPh>
    <phoneticPr fontId="1"/>
  </si>
  <si>
    <t>浜新硝子株式会社</t>
    <rPh sb="0" eb="1">
      <t>ハマ</t>
    </rPh>
    <rPh sb="1" eb="2">
      <t>シン</t>
    </rPh>
    <rPh sb="2" eb="4">
      <t>ガラス</t>
    </rPh>
    <rPh sb="4" eb="8">
      <t>カブシキガイシャ</t>
    </rPh>
    <phoneticPr fontId="1"/>
  </si>
  <si>
    <t>サンポー食品株式会社</t>
    <rPh sb="4" eb="6">
      <t>ショクヒン</t>
    </rPh>
    <rPh sb="6" eb="10">
      <t>カブシキガイシャ</t>
    </rPh>
    <phoneticPr fontId="1"/>
  </si>
  <si>
    <t>株式会社日本政策金融公庫　佐賀支店</t>
    <rPh sb="0" eb="4">
      <t>カブシキガイシャ</t>
    </rPh>
    <rPh sb="4" eb="6">
      <t>ニホン</t>
    </rPh>
    <rPh sb="6" eb="8">
      <t>セイサク</t>
    </rPh>
    <rPh sb="8" eb="10">
      <t>キンユウ</t>
    </rPh>
    <rPh sb="10" eb="12">
      <t>コウコ</t>
    </rPh>
    <rPh sb="13" eb="15">
      <t>サガ</t>
    </rPh>
    <rPh sb="15" eb="17">
      <t>シテン</t>
    </rPh>
    <phoneticPr fontId="1"/>
  </si>
  <si>
    <t>有限会社秋栄建設</t>
    <rPh sb="0" eb="4">
      <t>ユウゲンガイシャ</t>
    </rPh>
    <rPh sb="4" eb="5">
      <t>シュウエイ</t>
    </rPh>
    <rPh sb="6" eb="8">
      <t>ケンセツ</t>
    </rPh>
    <phoneticPr fontId="1"/>
  </si>
  <si>
    <t>東亜工機株式会社</t>
    <rPh sb="0" eb="2">
      <t>トウア</t>
    </rPh>
    <rPh sb="2" eb="4">
      <t>コウキ</t>
    </rPh>
    <rPh sb="4" eb="8">
      <t>カブシキガイシャ</t>
    </rPh>
    <phoneticPr fontId="1"/>
  </si>
  <si>
    <t>竹下製菓株式会社</t>
    <rPh sb="0" eb="2">
      <t>タケシタ</t>
    </rPh>
    <rPh sb="2" eb="4">
      <t>セイカ</t>
    </rPh>
    <rPh sb="4" eb="8">
      <t>カブシキガイシャ</t>
    </rPh>
    <phoneticPr fontId="1"/>
  </si>
  <si>
    <t>株式会社プライム</t>
    <rPh sb="0" eb="4">
      <t>カブシキガイシャ</t>
    </rPh>
    <phoneticPr fontId="1"/>
  </si>
  <si>
    <t>シンテック株式会社</t>
    <rPh sb="5" eb="9">
      <t>カブシキガイシャ</t>
    </rPh>
    <phoneticPr fontId="1"/>
  </si>
  <si>
    <t>株式会社中島工務店</t>
    <rPh sb="0" eb="4">
      <t>カブシキガイシャ</t>
    </rPh>
    <rPh sb="4" eb="6">
      <t>ナカシマ</t>
    </rPh>
    <rPh sb="6" eb="9">
      <t>コウムテン</t>
    </rPh>
    <phoneticPr fontId="1"/>
  </si>
  <si>
    <t>株式会社メイビ</t>
    <rPh sb="0" eb="4">
      <t>カブシキガイシャ</t>
    </rPh>
    <phoneticPr fontId="1"/>
  </si>
  <si>
    <t>伊万里ケーブルテレビジョン株式会社</t>
    <rPh sb="0" eb="3">
      <t>イマリ</t>
    </rPh>
    <rPh sb="13" eb="17">
      <t>カブシキガイシャ</t>
    </rPh>
    <phoneticPr fontId="1"/>
  </si>
  <si>
    <t>大和産業株式会社</t>
    <rPh sb="0" eb="2">
      <t>ダイワ</t>
    </rPh>
    <rPh sb="2" eb="4">
      <t>サンギョウ</t>
    </rPh>
    <rPh sb="4" eb="8">
      <t>カブシキガイシャ</t>
    </rPh>
    <phoneticPr fontId="1"/>
  </si>
  <si>
    <t>株式会社弥川畜産</t>
    <rPh sb="0" eb="4">
      <t>カブシキガイシャ</t>
    </rPh>
    <rPh sb="4" eb="5">
      <t>ヤ</t>
    </rPh>
    <rPh sb="5" eb="6">
      <t>カワ</t>
    </rPh>
    <rPh sb="6" eb="8">
      <t>チクサン</t>
    </rPh>
    <phoneticPr fontId="1"/>
  </si>
  <si>
    <t>満原建設有限会社</t>
    <rPh sb="0" eb="1">
      <t>マン</t>
    </rPh>
    <rPh sb="1" eb="2">
      <t>ハラ</t>
    </rPh>
    <rPh sb="2" eb="4">
      <t>ケンセツ</t>
    </rPh>
    <rPh sb="4" eb="8">
      <t>ユウゲンガイシャ</t>
    </rPh>
    <phoneticPr fontId="1"/>
  </si>
  <si>
    <t>株式会社門田木工</t>
    <rPh sb="0" eb="4">
      <t>カブシキガイシャ</t>
    </rPh>
    <rPh sb="4" eb="5">
      <t>モン</t>
    </rPh>
    <rPh sb="5" eb="6">
      <t>タ</t>
    </rPh>
    <rPh sb="6" eb="8">
      <t>モッコウ</t>
    </rPh>
    <phoneticPr fontId="1"/>
  </si>
  <si>
    <t>聖徳ゼロテック株式会社</t>
    <rPh sb="0" eb="2">
      <t>ショウトク</t>
    </rPh>
    <rPh sb="7" eb="11">
      <t>カブシキガイシャ</t>
    </rPh>
    <phoneticPr fontId="1"/>
  </si>
  <si>
    <t>株式会社佐賀新聞社</t>
    <rPh sb="0" eb="4">
      <t>カブシキガイシャ</t>
    </rPh>
    <rPh sb="4" eb="6">
      <t>サガ</t>
    </rPh>
    <rPh sb="6" eb="9">
      <t>シンブンシャ</t>
    </rPh>
    <phoneticPr fontId="1"/>
  </si>
  <si>
    <t>橋口電機株式会社</t>
    <rPh sb="0" eb="2">
      <t>ハシグチ</t>
    </rPh>
    <rPh sb="2" eb="4">
      <t>デンキ</t>
    </rPh>
    <rPh sb="4" eb="8">
      <t>カブシキガイシャ</t>
    </rPh>
    <phoneticPr fontId="1"/>
  </si>
  <si>
    <t>株式会社コミュニティジャーナル</t>
    <rPh sb="0" eb="2">
      <t>カブシキ</t>
    </rPh>
    <rPh sb="2" eb="4">
      <t>カイシャ</t>
    </rPh>
    <phoneticPr fontId="1"/>
  </si>
  <si>
    <t>株式会社お百笑さん</t>
    <rPh sb="0" eb="4">
      <t>カブシキガイシャ</t>
    </rPh>
    <rPh sb="5" eb="6">
      <t>ヒャク</t>
    </rPh>
    <rPh sb="6" eb="7">
      <t>ワラ</t>
    </rPh>
    <phoneticPr fontId="1"/>
  </si>
  <si>
    <t>株式会社佐賀新聞サービス</t>
    <rPh sb="0" eb="4">
      <t>カブシキガイシャ</t>
    </rPh>
    <rPh sb="4" eb="6">
      <t>サガ</t>
    </rPh>
    <rPh sb="6" eb="8">
      <t>シンブン</t>
    </rPh>
    <phoneticPr fontId="1"/>
  </si>
  <si>
    <t>有限会社松田木工</t>
    <rPh sb="0" eb="4">
      <t>ユウゲンガイシャ</t>
    </rPh>
    <rPh sb="4" eb="6">
      <t>マツダ</t>
    </rPh>
    <rPh sb="6" eb="8">
      <t>モッコウ</t>
    </rPh>
    <phoneticPr fontId="1"/>
  </si>
  <si>
    <t>合同会社ＭＵＫＵ</t>
    <rPh sb="0" eb="2">
      <t>ゴウドウ</t>
    </rPh>
    <rPh sb="2" eb="4">
      <t>ガイシャ</t>
    </rPh>
    <phoneticPr fontId="1"/>
  </si>
  <si>
    <t>有限会社本村建設</t>
    <rPh sb="0" eb="4">
      <t>ユウゲンガイシャ</t>
    </rPh>
    <rPh sb="4" eb="6">
      <t>モトムラ</t>
    </rPh>
    <rPh sb="6" eb="8">
      <t>ケンセツ</t>
    </rPh>
    <phoneticPr fontId="1"/>
  </si>
  <si>
    <t>株式会社笠原電設</t>
    <rPh sb="0" eb="4">
      <t>カブシキガイシャ</t>
    </rPh>
    <rPh sb="4" eb="6">
      <t>カサハラ</t>
    </rPh>
    <rPh sb="6" eb="8">
      <t>デンセツ</t>
    </rPh>
    <phoneticPr fontId="1"/>
  </si>
  <si>
    <t>有限会社川崎建装</t>
    <rPh sb="0" eb="4">
      <t>ユウゲンガイシャ</t>
    </rPh>
    <rPh sb="4" eb="6">
      <t>カワサキ</t>
    </rPh>
    <rPh sb="6" eb="8">
      <t>ケンソウ</t>
    </rPh>
    <phoneticPr fontId="1"/>
  </si>
  <si>
    <t>株式会社藤﨑造園</t>
    <rPh sb="0" eb="4">
      <t>カブシキガイシャ</t>
    </rPh>
    <rPh sb="4" eb="6">
      <t>フジサキ</t>
    </rPh>
    <rPh sb="6" eb="8">
      <t>ゾウエン</t>
    </rPh>
    <phoneticPr fontId="1"/>
  </si>
  <si>
    <t>株式会社嶋本建設</t>
    <rPh sb="0" eb="4">
      <t>カブシキガイシャ</t>
    </rPh>
    <rPh sb="4" eb="6">
      <t>シマモト</t>
    </rPh>
    <rPh sb="6" eb="8">
      <t>ケンセツ</t>
    </rPh>
    <phoneticPr fontId="1"/>
  </si>
  <si>
    <t>株式会社タナカ産業</t>
    <rPh sb="0" eb="4">
      <t>カブシキガイシャ</t>
    </rPh>
    <rPh sb="7" eb="9">
      <t>サンギョウ</t>
    </rPh>
    <phoneticPr fontId="1"/>
  </si>
  <si>
    <t>佐賀トヨペット株式会社</t>
    <rPh sb="0" eb="2">
      <t>サガ</t>
    </rPh>
    <rPh sb="7" eb="11">
      <t>カブシキガイシャ</t>
    </rPh>
    <phoneticPr fontId="1"/>
  </si>
  <si>
    <t>レバレジーズオフィスサポート株式会社　佐賀支店</t>
    <rPh sb="14" eb="18">
      <t>カブシキガイシャ</t>
    </rPh>
    <rPh sb="19" eb="21">
      <t>サガ</t>
    </rPh>
    <rPh sb="21" eb="23">
      <t>シテン</t>
    </rPh>
    <phoneticPr fontId="1"/>
  </si>
  <si>
    <t>株式会社フジタ</t>
    <rPh sb="0" eb="4">
      <t>カブシキガイシャ</t>
    </rPh>
    <phoneticPr fontId="1"/>
  </si>
  <si>
    <t>鹿島印刷株式会社</t>
    <rPh sb="0" eb="2">
      <t>カシマ</t>
    </rPh>
    <rPh sb="2" eb="4">
      <t>インサツ</t>
    </rPh>
    <rPh sb="4" eb="8">
      <t>カブシキガイシャ</t>
    </rPh>
    <phoneticPr fontId="1"/>
  </si>
  <si>
    <t>株式会社音成印刷</t>
    <rPh sb="0" eb="4">
      <t>カブシキガイシャ</t>
    </rPh>
    <rPh sb="4" eb="5">
      <t>オト</t>
    </rPh>
    <rPh sb="5" eb="6">
      <t>ナ</t>
    </rPh>
    <rPh sb="6" eb="8">
      <t>インサツ</t>
    </rPh>
    <phoneticPr fontId="1"/>
  </si>
  <si>
    <t>株式会社ぷらざ</t>
    <rPh sb="0" eb="4">
      <t>カブシキガイシャ</t>
    </rPh>
    <phoneticPr fontId="1"/>
  </si>
  <si>
    <t>株式会社談</t>
    <rPh sb="0" eb="4">
      <t>カブシキガイシャ</t>
    </rPh>
    <rPh sb="4" eb="5">
      <t>ダン</t>
    </rPh>
    <phoneticPr fontId="1"/>
  </si>
  <si>
    <t>株式会社西部解建</t>
    <rPh sb="0" eb="4">
      <t>カブシキガイシャ</t>
    </rPh>
    <rPh sb="4" eb="6">
      <t>セイブ</t>
    </rPh>
    <rPh sb="6" eb="7">
      <t>カイ</t>
    </rPh>
    <rPh sb="7" eb="8">
      <t>ケン</t>
    </rPh>
    <phoneticPr fontId="1"/>
  </si>
  <si>
    <t>株式会社修徳建設</t>
    <rPh sb="0" eb="4">
      <t>カブシキガイシャ</t>
    </rPh>
    <rPh sb="4" eb="5">
      <t>オサム</t>
    </rPh>
    <rPh sb="5" eb="6">
      <t>トク</t>
    </rPh>
    <rPh sb="6" eb="8">
      <t>ケンセツ</t>
    </rPh>
    <phoneticPr fontId="1"/>
  </si>
  <si>
    <t>株式会社前田建設</t>
    <rPh sb="0" eb="4">
      <t>カブシキガイシャ</t>
    </rPh>
    <rPh sb="4" eb="6">
      <t>マエダ</t>
    </rPh>
    <rPh sb="6" eb="8">
      <t>ケンセツ</t>
    </rPh>
    <phoneticPr fontId="1"/>
  </si>
  <si>
    <t>株式会社クリア</t>
    <rPh sb="0" eb="4">
      <t>カブシキガイシャ</t>
    </rPh>
    <phoneticPr fontId="1"/>
  </si>
  <si>
    <t>有限会社松永建設</t>
    <rPh sb="0" eb="4">
      <t>ユウゲンガイシャ</t>
    </rPh>
    <rPh sb="4" eb="6">
      <t>マツナガ</t>
    </rPh>
    <rPh sb="6" eb="8">
      <t>ケンセツ</t>
    </rPh>
    <phoneticPr fontId="1"/>
  </si>
  <si>
    <t>株式会社小渕建設</t>
    <rPh sb="0" eb="4">
      <t>カブシキガイシャ</t>
    </rPh>
    <rPh sb="4" eb="6">
      <t>オブチ</t>
    </rPh>
    <rPh sb="6" eb="8">
      <t>ケンセツ</t>
    </rPh>
    <phoneticPr fontId="1"/>
  </si>
  <si>
    <t>株式会社鶴松造園建設</t>
    <rPh sb="0" eb="4">
      <t>カブシキガイシャ</t>
    </rPh>
    <rPh sb="4" eb="5">
      <t>ツル</t>
    </rPh>
    <rPh sb="5" eb="6">
      <t>マツ</t>
    </rPh>
    <rPh sb="6" eb="8">
      <t>ゾウエン</t>
    </rPh>
    <rPh sb="8" eb="10">
      <t>ケンセツ</t>
    </rPh>
    <phoneticPr fontId="1"/>
  </si>
  <si>
    <t>株式会社成富建設</t>
    <rPh sb="0" eb="4">
      <t>カブシキガイシャ</t>
    </rPh>
    <rPh sb="4" eb="6">
      <t>ナリトミ</t>
    </rPh>
    <rPh sb="6" eb="8">
      <t>ケンセツ</t>
    </rPh>
    <phoneticPr fontId="1"/>
  </si>
  <si>
    <t>伊万里物産株式会社</t>
    <rPh sb="0" eb="3">
      <t>イマリ</t>
    </rPh>
    <rPh sb="3" eb="5">
      <t>ブッサン</t>
    </rPh>
    <rPh sb="5" eb="9">
      <t>カブシキガイシャ</t>
    </rPh>
    <phoneticPr fontId="1"/>
  </si>
  <si>
    <t>ホンダカーズ佐賀株式会社</t>
    <rPh sb="6" eb="8">
      <t>サガ</t>
    </rPh>
    <rPh sb="8" eb="12">
      <t>カブシキガイシャ</t>
    </rPh>
    <phoneticPr fontId="1"/>
  </si>
  <si>
    <t>株式会社バイオテックス</t>
    <rPh sb="0" eb="4">
      <t>カブシキガイシャ</t>
    </rPh>
    <phoneticPr fontId="1"/>
  </si>
  <si>
    <t>嬉野観光ホテル大正屋</t>
    <rPh sb="0" eb="2">
      <t>ウレシノ</t>
    </rPh>
    <rPh sb="2" eb="4">
      <t>カンコウ</t>
    </rPh>
    <rPh sb="7" eb="9">
      <t>タイショウ</t>
    </rPh>
    <rPh sb="9" eb="10">
      <t>ヤ</t>
    </rPh>
    <phoneticPr fontId="1"/>
  </si>
  <si>
    <t>株式会社三井住友銀行　佐賀支店</t>
    <rPh sb="0" eb="4">
      <t>カブシキガイシャ</t>
    </rPh>
    <rPh sb="4" eb="6">
      <t>ミツイ</t>
    </rPh>
    <rPh sb="6" eb="8">
      <t>スミトモ</t>
    </rPh>
    <rPh sb="8" eb="10">
      <t>ギンコウ</t>
    </rPh>
    <rPh sb="11" eb="13">
      <t>サガ</t>
    </rPh>
    <rPh sb="13" eb="15">
      <t>シテン</t>
    </rPh>
    <phoneticPr fontId="1"/>
  </si>
  <si>
    <t>松尾精麦株式会社</t>
    <rPh sb="0" eb="2">
      <t>マツオ</t>
    </rPh>
    <rPh sb="2" eb="4">
      <t>セイバク</t>
    </rPh>
    <rPh sb="4" eb="8">
      <t>カブシキガイシャ</t>
    </rPh>
    <phoneticPr fontId="1"/>
  </si>
  <si>
    <t>株式会社兼茂</t>
    <rPh sb="0" eb="4">
      <t>カブシキガイシャ</t>
    </rPh>
    <rPh sb="4" eb="5">
      <t>カ</t>
    </rPh>
    <rPh sb="5" eb="6">
      <t>シゲル</t>
    </rPh>
    <phoneticPr fontId="1"/>
  </si>
  <si>
    <t>株式会社ＲＥＬＩ　ＳＴＹＬＥ</t>
    <rPh sb="0" eb="4">
      <t>カブシキガイシャ</t>
    </rPh>
    <phoneticPr fontId="1"/>
  </si>
  <si>
    <t>株式会社アスリンク</t>
    <rPh sb="0" eb="4">
      <t>カブシキガイシャ</t>
    </rPh>
    <phoneticPr fontId="1"/>
  </si>
  <si>
    <t>株式会社エフエム佐賀</t>
    <rPh sb="0" eb="4">
      <t>カブシキガイシャ</t>
    </rPh>
    <rPh sb="8" eb="10">
      <t>サガ</t>
    </rPh>
    <phoneticPr fontId="1"/>
  </si>
  <si>
    <t>株式会社佐電工</t>
    <rPh sb="0" eb="4">
      <t>カブシキガイシャ</t>
    </rPh>
    <rPh sb="4" eb="5">
      <t>サ</t>
    </rPh>
    <rPh sb="5" eb="6">
      <t>デン</t>
    </rPh>
    <rPh sb="6" eb="7">
      <t>コウ</t>
    </rPh>
    <phoneticPr fontId="1"/>
  </si>
  <si>
    <t>ハタナカ電通株式会社</t>
    <rPh sb="4" eb="6">
      <t>デンツウ</t>
    </rPh>
    <rPh sb="6" eb="10">
      <t>カブシキガイシャ</t>
    </rPh>
    <phoneticPr fontId="1"/>
  </si>
  <si>
    <t>株式会社バーズ・プランニング</t>
    <rPh sb="0" eb="4">
      <t>カブシキガイシャ</t>
    </rPh>
    <phoneticPr fontId="1"/>
  </si>
  <si>
    <t>第一生命保険株式会社　佐賀支社</t>
    <rPh sb="0" eb="2">
      <t>ダイイチ</t>
    </rPh>
    <rPh sb="2" eb="4">
      <t>セイメイ</t>
    </rPh>
    <rPh sb="4" eb="6">
      <t>ホケン</t>
    </rPh>
    <rPh sb="6" eb="10">
      <t>カブシキガイシャ</t>
    </rPh>
    <rPh sb="11" eb="13">
      <t>サガ</t>
    </rPh>
    <rPh sb="13" eb="15">
      <t>シシャ</t>
    </rPh>
    <phoneticPr fontId="1"/>
  </si>
  <si>
    <t>積水ハウス株式会社　西九州支店</t>
    <rPh sb="0" eb="2">
      <t>セキスイ</t>
    </rPh>
    <rPh sb="5" eb="9">
      <t>カブシキガイシャ</t>
    </rPh>
    <rPh sb="10" eb="11">
      <t>ニシ</t>
    </rPh>
    <rPh sb="11" eb="13">
      <t>キュウシュウ</t>
    </rPh>
    <rPh sb="13" eb="15">
      <t>シテン</t>
    </rPh>
    <phoneticPr fontId="1"/>
  </si>
  <si>
    <t>株式会社ＳＵＭＣＯ　九州営業所</t>
    <rPh sb="0" eb="4">
      <t>カブシキガイシャ</t>
    </rPh>
    <rPh sb="10" eb="12">
      <t>キュウシュウ</t>
    </rPh>
    <rPh sb="12" eb="15">
      <t>エイギョウショ</t>
    </rPh>
    <phoneticPr fontId="1"/>
  </si>
  <si>
    <t>小糸九州株式会社</t>
    <rPh sb="0" eb="2">
      <t>コイト</t>
    </rPh>
    <rPh sb="2" eb="4">
      <t>キュウシュウ</t>
    </rPh>
    <rPh sb="4" eb="8">
      <t>カブシキガイシャ</t>
    </rPh>
    <phoneticPr fontId="1"/>
  </si>
  <si>
    <t>昭和フード株式会社</t>
    <rPh sb="0" eb="2">
      <t>ショウワ</t>
    </rPh>
    <rPh sb="5" eb="9">
      <t>カブシキガイシャ</t>
    </rPh>
    <phoneticPr fontId="1"/>
  </si>
  <si>
    <t>株式会社マインドシェア　九州営業所</t>
    <phoneticPr fontId="1"/>
  </si>
  <si>
    <t>三和開発株式会社</t>
    <rPh sb="0" eb="2">
      <t>サンワ</t>
    </rPh>
    <rPh sb="2" eb="4">
      <t>カイハツ</t>
    </rPh>
    <rPh sb="4" eb="8">
      <t>カブシキガイシャ</t>
    </rPh>
    <phoneticPr fontId="1"/>
  </si>
  <si>
    <t>株式会社エーワン</t>
    <rPh sb="0" eb="4">
      <t>カブシキガイシャ</t>
    </rPh>
    <phoneticPr fontId="1"/>
  </si>
  <si>
    <t>株式会社トワード</t>
    <rPh sb="0" eb="4">
      <t>カブシキガイシャ</t>
    </rPh>
    <phoneticPr fontId="1"/>
  </si>
  <si>
    <t>荒木電通株式会社</t>
    <rPh sb="0" eb="2">
      <t>アラキ</t>
    </rPh>
    <rPh sb="2" eb="4">
      <t>デンツウ</t>
    </rPh>
    <rPh sb="4" eb="8">
      <t>カブシキガイシャ</t>
    </rPh>
    <phoneticPr fontId="1"/>
  </si>
  <si>
    <t>東京海上日動火災保険株式会社　佐賀支店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カブシキガイシャ</t>
    </rPh>
    <rPh sb="15" eb="17">
      <t>サガ</t>
    </rPh>
    <rPh sb="17" eb="19">
      <t>シテン</t>
    </rPh>
    <phoneticPr fontId="1"/>
  </si>
  <si>
    <t>モロドミ建設株式会社</t>
    <rPh sb="4" eb="6">
      <t>ケンセツ</t>
    </rPh>
    <rPh sb="6" eb="10">
      <t>カブシキガイシャ</t>
    </rPh>
    <phoneticPr fontId="1"/>
  </si>
  <si>
    <t>株式会社中山組</t>
    <rPh sb="0" eb="2">
      <t>カブシキ</t>
    </rPh>
    <rPh sb="2" eb="4">
      <t>カイシャ</t>
    </rPh>
    <rPh sb="4" eb="6">
      <t>ナカヤマ</t>
    </rPh>
    <rPh sb="6" eb="7">
      <t>クミ</t>
    </rPh>
    <phoneticPr fontId="1"/>
  </si>
  <si>
    <t>福市建設株式会社</t>
    <rPh sb="0" eb="1">
      <t>フク</t>
    </rPh>
    <rPh sb="1" eb="2">
      <t>イチ</t>
    </rPh>
    <rPh sb="2" eb="4">
      <t>ケンセツ</t>
    </rPh>
    <rPh sb="4" eb="8">
      <t>カブシキガイシャ</t>
    </rPh>
    <phoneticPr fontId="1"/>
  </si>
  <si>
    <t>株式会社新栄</t>
    <rPh sb="0" eb="4">
      <t>カブシキガイシャ</t>
    </rPh>
    <rPh sb="4" eb="6">
      <t>シンエイ</t>
    </rPh>
    <phoneticPr fontId="1"/>
  </si>
  <si>
    <t>株式会社牟田林業緑化</t>
    <rPh sb="4" eb="6">
      <t>ムタ</t>
    </rPh>
    <rPh sb="6" eb="8">
      <t>リンギョウ</t>
    </rPh>
    <rPh sb="8" eb="10">
      <t>リョッカ</t>
    </rPh>
    <phoneticPr fontId="1"/>
  </si>
  <si>
    <t>大西工業株式会社</t>
    <rPh sb="0" eb="2">
      <t>オオニシ</t>
    </rPh>
    <rPh sb="2" eb="4">
      <t>コウギョウ</t>
    </rPh>
    <rPh sb="4" eb="8">
      <t>カブシキガイシャ</t>
    </rPh>
    <phoneticPr fontId="1"/>
  </si>
  <si>
    <t>株式会社小路建設</t>
    <rPh sb="0" eb="4">
      <t>カブシキガイシャ</t>
    </rPh>
    <rPh sb="4" eb="6">
      <t>ショウジ</t>
    </rPh>
    <rPh sb="6" eb="8">
      <t>ケンセツ</t>
    </rPh>
    <phoneticPr fontId="1"/>
  </si>
  <si>
    <t>株式会社セリタ建設</t>
    <rPh sb="0" eb="4">
      <t>カブシキガイシャ</t>
    </rPh>
    <rPh sb="7" eb="9">
      <t>ケンセツ</t>
    </rPh>
    <phoneticPr fontId="1"/>
  </si>
  <si>
    <t>株式会社永楽園</t>
    <rPh sb="0" eb="4">
      <t>カブシキガイシャ</t>
    </rPh>
    <rPh sb="4" eb="5">
      <t>エイ</t>
    </rPh>
    <rPh sb="5" eb="6">
      <t>ラク</t>
    </rPh>
    <rPh sb="6" eb="7">
      <t>エン</t>
    </rPh>
    <phoneticPr fontId="1"/>
  </si>
  <si>
    <t>米村電設工事株式会社</t>
    <rPh sb="0" eb="2">
      <t>ヨネムラ</t>
    </rPh>
    <rPh sb="2" eb="4">
      <t>デンセツ</t>
    </rPh>
    <rPh sb="4" eb="6">
      <t>コウジ</t>
    </rPh>
    <rPh sb="6" eb="10">
      <t>カブシキガイシャ</t>
    </rPh>
    <phoneticPr fontId="1"/>
  </si>
  <si>
    <t>増田建設株式会社</t>
    <rPh sb="0" eb="2">
      <t>マスダ</t>
    </rPh>
    <rPh sb="2" eb="4">
      <t>ケンセツ</t>
    </rPh>
    <rPh sb="4" eb="8">
      <t>カブシキガイシャ</t>
    </rPh>
    <phoneticPr fontId="1"/>
  </si>
  <si>
    <t>株式会社日本建設公社</t>
    <rPh sb="0" eb="4">
      <t>カブシキガイシャ</t>
    </rPh>
    <rPh sb="4" eb="6">
      <t>ニホン</t>
    </rPh>
    <rPh sb="6" eb="8">
      <t>ケンセツ</t>
    </rPh>
    <rPh sb="8" eb="10">
      <t>コウシャ</t>
    </rPh>
    <phoneticPr fontId="1"/>
  </si>
  <si>
    <t>株式会社扶桑エンジニアリング</t>
    <rPh sb="0" eb="4">
      <t>カブシキガイシャ</t>
    </rPh>
    <rPh sb="4" eb="6">
      <t>フソウ</t>
    </rPh>
    <phoneticPr fontId="1"/>
  </si>
  <si>
    <t>有限会社精祥　介護付有料老人ホームいまり</t>
    <rPh sb="0" eb="4">
      <t>ユウゲンガイシャ</t>
    </rPh>
    <rPh sb="4" eb="5">
      <t>セイ</t>
    </rPh>
    <rPh sb="5" eb="6">
      <t>ショウ</t>
    </rPh>
    <rPh sb="7" eb="9">
      <t>カイゴ</t>
    </rPh>
    <rPh sb="9" eb="10">
      <t>ツ</t>
    </rPh>
    <rPh sb="10" eb="12">
      <t>ユウリョウ</t>
    </rPh>
    <rPh sb="12" eb="14">
      <t>ロウジン</t>
    </rPh>
    <phoneticPr fontId="1"/>
  </si>
  <si>
    <t>Citynow　Asia株式会社　</t>
    <rPh sb="12" eb="16">
      <t>カブシキガイシャ</t>
    </rPh>
    <phoneticPr fontId="1"/>
  </si>
  <si>
    <t>株式会社篠原工務店</t>
    <rPh sb="0" eb="4">
      <t>カブシキガイシャ</t>
    </rPh>
    <rPh sb="4" eb="6">
      <t>シノハラ</t>
    </rPh>
    <rPh sb="6" eb="9">
      <t>コウムテン</t>
    </rPh>
    <phoneticPr fontId="1"/>
  </si>
  <si>
    <t>株式会社黒川商会</t>
    <rPh sb="0" eb="4">
      <t>カブシキガイシャ</t>
    </rPh>
    <rPh sb="4" eb="6">
      <t>クロカワ</t>
    </rPh>
    <rPh sb="6" eb="8">
      <t>ショウカイ</t>
    </rPh>
    <phoneticPr fontId="1"/>
  </si>
  <si>
    <t>株式会社プリーズ</t>
    <rPh sb="0" eb="4">
      <t>カブシキガイシャ</t>
    </rPh>
    <phoneticPr fontId="1"/>
  </si>
  <si>
    <t>株式会社下村建設</t>
    <rPh sb="0" eb="4">
      <t>カブシキガイシャ</t>
    </rPh>
    <rPh sb="4" eb="6">
      <t>シモムラ</t>
    </rPh>
    <rPh sb="6" eb="8">
      <t>ケンセツ</t>
    </rPh>
    <phoneticPr fontId="1"/>
  </si>
  <si>
    <t>株式会社神近建設</t>
    <rPh sb="0" eb="4">
      <t>カブシキガイシャ</t>
    </rPh>
    <rPh sb="4" eb="6">
      <t>カミチカ</t>
    </rPh>
    <rPh sb="6" eb="8">
      <t>ケンセツ</t>
    </rPh>
    <phoneticPr fontId="1"/>
  </si>
  <si>
    <t>株式会社サロンモード</t>
    <rPh sb="0" eb="2">
      <t>カブシキ</t>
    </rPh>
    <rPh sb="2" eb="4">
      <t>カイシャ</t>
    </rPh>
    <phoneticPr fontId="1"/>
  </si>
  <si>
    <t>ロードライン株式会社</t>
    <rPh sb="6" eb="10">
      <t>カブシキガイシャ</t>
    </rPh>
    <phoneticPr fontId="1"/>
  </si>
  <si>
    <t>株式会社政工務店</t>
    <rPh sb="0" eb="4">
      <t>カブシキガイシャ</t>
    </rPh>
    <rPh sb="4" eb="5">
      <t>マサ</t>
    </rPh>
    <rPh sb="5" eb="8">
      <t>コウムテン</t>
    </rPh>
    <phoneticPr fontId="1"/>
  </si>
  <si>
    <t>株式会社太田尾建設</t>
    <rPh sb="0" eb="4">
      <t>カブシキガイシャ</t>
    </rPh>
    <rPh sb="4" eb="6">
      <t>オオタ</t>
    </rPh>
    <rPh sb="6" eb="7">
      <t>オ</t>
    </rPh>
    <rPh sb="7" eb="9">
      <t>ケンセツ</t>
    </rPh>
    <phoneticPr fontId="1"/>
  </si>
  <si>
    <t>株式会社田中組</t>
    <rPh sb="0" eb="4">
      <t>カブシキガイシャ</t>
    </rPh>
    <rPh sb="4" eb="6">
      <t>タナカ</t>
    </rPh>
    <rPh sb="6" eb="7">
      <t>クミ</t>
    </rPh>
    <phoneticPr fontId="1"/>
  </si>
  <si>
    <t>株式会社坂本建設</t>
    <rPh sb="0" eb="4">
      <t>カブシキガイシャ</t>
    </rPh>
    <rPh sb="4" eb="6">
      <t>サカモト</t>
    </rPh>
    <rPh sb="6" eb="8">
      <t>ケンセツ</t>
    </rPh>
    <phoneticPr fontId="1"/>
  </si>
  <si>
    <t>株式会社マツコー</t>
    <rPh sb="0" eb="4">
      <t>カブシキガイシャ</t>
    </rPh>
    <phoneticPr fontId="1"/>
  </si>
  <si>
    <t>株式会社福地建設</t>
    <rPh sb="0" eb="4">
      <t>カブシキガイシャ</t>
    </rPh>
    <rPh sb="4" eb="6">
      <t>フクチ</t>
    </rPh>
    <rPh sb="6" eb="8">
      <t>ケンセツ</t>
    </rPh>
    <phoneticPr fontId="1"/>
  </si>
  <si>
    <t>株式会社山﨑建設</t>
    <rPh sb="0" eb="4">
      <t>カブシキガイシャ</t>
    </rPh>
    <rPh sb="4" eb="6">
      <t>ヤマザキ</t>
    </rPh>
    <rPh sb="6" eb="8">
      <t>ケンセツ</t>
    </rPh>
    <phoneticPr fontId="1"/>
  </si>
  <si>
    <t>株式会社古村総業</t>
    <rPh sb="0" eb="4">
      <t>カブシキガイシャ</t>
    </rPh>
    <rPh sb="4" eb="6">
      <t>フルムラ</t>
    </rPh>
    <rPh sb="6" eb="8">
      <t>ソウギョウ</t>
    </rPh>
    <phoneticPr fontId="1"/>
  </si>
  <si>
    <t>株式会社柿本建設</t>
    <rPh sb="0" eb="4">
      <t>カブシキガイシャ</t>
    </rPh>
    <rPh sb="4" eb="6">
      <t>カキモト</t>
    </rPh>
    <rPh sb="6" eb="8">
      <t>ケンセツ</t>
    </rPh>
    <phoneticPr fontId="1"/>
  </si>
  <si>
    <t>株式会社峰組</t>
    <rPh sb="0" eb="4">
      <t>カブシキガイシャ</t>
    </rPh>
    <rPh sb="4" eb="5">
      <t>ミネ</t>
    </rPh>
    <rPh sb="5" eb="6">
      <t>クミ</t>
    </rPh>
    <phoneticPr fontId="1"/>
  </si>
  <si>
    <t>双栄建設株式会社</t>
    <rPh sb="0" eb="1">
      <t>ソウ</t>
    </rPh>
    <rPh sb="1" eb="2">
      <t>エイ</t>
    </rPh>
    <rPh sb="2" eb="4">
      <t>ケンセツ</t>
    </rPh>
    <rPh sb="4" eb="8">
      <t>カブシキガイシャ</t>
    </rPh>
    <phoneticPr fontId="1"/>
  </si>
  <si>
    <t>株式会社栗山建設</t>
    <rPh sb="0" eb="4">
      <t>カブシキガイシャ</t>
    </rPh>
    <rPh sb="4" eb="6">
      <t>クリヤマ</t>
    </rPh>
    <rPh sb="6" eb="8">
      <t>ケンセツ</t>
    </rPh>
    <phoneticPr fontId="1"/>
  </si>
  <si>
    <t>松本建設株式会社</t>
    <rPh sb="0" eb="2">
      <t>マツモト</t>
    </rPh>
    <rPh sb="2" eb="4">
      <t>ケンセツ</t>
    </rPh>
    <rPh sb="4" eb="8">
      <t>カブシキガイシャ</t>
    </rPh>
    <phoneticPr fontId="1"/>
  </si>
  <si>
    <t>有限会社南電気工業社</t>
    <rPh sb="0" eb="4">
      <t>ユウゲンガイシャ</t>
    </rPh>
    <rPh sb="4" eb="5">
      <t>ミナミ</t>
    </rPh>
    <rPh sb="5" eb="7">
      <t>デンキ</t>
    </rPh>
    <rPh sb="7" eb="9">
      <t>コウギョウ</t>
    </rPh>
    <rPh sb="9" eb="10">
      <t>シャ</t>
    </rPh>
    <phoneticPr fontId="1"/>
  </si>
  <si>
    <t>株式会社シュウユウ</t>
    <rPh sb="0" eb="4">
      <t>カブシキガイシャ</t>
    </rPh>
    <phoneticPr fontId="1"/>
  </si>
  <si>
    <t>株式会社門田電気</t>
    <rPh sb="0" eb="4">
      <t>カブシキガイシャ</t>
    </rPh>
    <rPh sb="4" eb="6">
      <t>カドタ</t>
    </rPh>
    <rPh sb="6" eb="8">
      <t>デンキ</t>
    </rPh>
    <phoneticPr fontId="1"/>
  </si>
  <si>
    <t>野田建設株式会社</t>
    <rPh sb="0" eb="2">
      <t>ノダ</t>
    </rPh>
    <rPh sb="2" eb="4">
      <t>ケンセツ</t>
    </rPh>
    <rPh sb="4" eb="8">
      <t>カブシキガイシャ</t>
    </rPh>
    <phoneticPr fontId="1"/>
  </si>
  <si>
    <t>有限会社環境緑化建設</t>
    <rPh sb="0" eb="4">
      <t>ユウゲンガイシャ</t>
    </rPh>
    <rPh sb="4" eb="6">
      <t>カンキョウ</t>
    </rPh>
    <rPh sb="6" eb="8">
      <t>リョッカ</t>
    </rPh>
    <rPh sb="8" eb="10">
      <t>ケンセツ</t>
    </rPh>
    <phoneticPr fontId="1"/>
  </si>
  <si>
    <t>株式会社富士建</t>
    <rPh sb="0" eb="4">
      <t>カブシキガイシャ</t>
    </rPh>
    <rPh sb="4" eb="6">
      <t>フジ</t>
    </rPh>
    <rPh sb="6" eb="7">
      <t>ケン</t>
    </rPh>
    <phoneticPr fontId="1"/>
  </si>
  <si>
    <t>株式会社伸晃建設</t>
    <rPh sb="0" eb="4">
      <t>カブシキガイシャ</t>
    </rPh>
    <rPh sb="4" eb="5">
      <t>シン</t>
    </rPh>
    <rPh sb="5" eb="6">
      <t>アキラ</t>
    </rPh>
    <rPh sb="6" eb="8">
      <t>ケンセツ</t>
    </rPh>
    <phoneticPr fontId="1"/>
  </si>
  <si>
    <t xml:space="preserve"> 株式会社大同工務店</t>
    <rPh sb="1" eb="5">
      <t>カブシキガイシャ</t>
    </rPh>
    <rPh sb="5" eb="6">
      <t>ダイ</t>
    </rPh>
    <rPh sb="6" eb="7">
      <t>ドウ</t>
    </rPh>
    <rPh sb="7" eb="10">
      <t>コウムテン</t>
    </rPh>
    <phoneticPr fontId="1"/>
  </si>
  <si>
    <t>川原建設株式会社</t>
    <rPh sb="0" eb="2">
      <t>カワハラ</t>
    </rPh>
    <rPh sb="2" eb="4">
      <t>ケンセツ</t>
    </rPh>
    <rPh sb="4" eb="8">
      <t>カブシキガイシャ</t>
    </rPh>
    <phoneticPr fontId="1"/>
  </si>
  <si>
    <t>山口建設株式会社</t>
    <rPh sb="0" eb="2">
      <t>ヤマグチ</t>
    </rPh>
    <rPh sb="2" eb="4">
      <t>ケンセツ</t>
    </rPh>
    <rPh sb="4" eb="8">
      <t>カブシキガイシャ</t>
    </rPh>
    <phoneticPr fontId="1"/>
  </si>
  <si>
    <t>有限会社松尾工業</t>
    <rPh sb="0" eb="4">
      <t>ユウゲンガイシャ</t>
    </rPh>
    <rPh sb="4" eb="6">
      <t>マツオ</t>
    </rPh>
    <rPh sb="6" eb="8">
      <t>コウギョウ</t>
    </rPh>
    <phoneticPr fontId="1"/>
  </si>
  <si>
    <t>株式会社創建</t>
    <rPh sb="0" eb="4">
      <t>カブシキガイシャ</t>
    </rPh>
    <rPh sb="4" eb="5">
      <t>ソウ</t>
    </rPh>
    <rPh sb="5" eb="6">
      <t>ケン</t>
    </rPh>
    <phoneticPr fontId="1"/>
  </si>
  <si>
    <t>株式会社川内設備工業</t>
    <rPh sb="0" eb="4">
      <t>カブシキガイシャ</t>
    </rPh>
    <rPh sb="4" eb="6">
      <t>カワウチ</t>
    </rPh>
    <rPh sb="6" eb="8">
      <t>セツビ</t>
    </rPh>
    <rPh sb="8" eb="10">
      <t>コウギョウ</t>
    </rPh>
    <phoneticPr fontId="1"/>
  </si>
  <si>
    <t>株式会社翔和</t>
    <rPh sb="0" eb="4">
      <t>カブシキガイシャ</t>
    </rPh>
    <rPh sb="4" eb="5">
      <t>ショウ</t>
    </rPh>
    <rPh sb="5" eb="6">
      <t>ワ</t>
    </rPh>
    <phoneticPr fontId="1"/>
  </si>
  <si>
    <t>株式会社近藤組</t>
    <rPh sb="0" eb="4">
      <t>カブシキガイシャ</t>
    </rPh>
    <rPh sb="4" eb="6">
      <t>コンドウ</t>
    </rPh>
    <rPh sb="6" eb="7">
      <t>クミ</t>
    </rPh>
    <phoneticPr fontId="1"/>
  </si>
  <si>
    <t>鳥飼建設株式会社</t>
    <rPh sb="0" eb="2">
      <t>トリカイ</t>
    </rPh>
    <rPh sb="2" eb="4">
      <t>ケンセツ</t>
    </rPh>
    <rPh sb="4" eb="8">
      <t>カブシキガイシャ</t>
    </rPh>
    <phoneticPr fontId="1"/>
  </si>
  <si>
    <t>株式会社藤井電工</t>
    <rPh sb="0" eb="4">
      <t>カブシキガイシャ</t>
    </rPh>
    <rPh sb="4" eb="6">
      <t>フジイ</t>
    </rPh>
    <rPh sb="6" eb="8">
      <t>デンコウ</t>
    </rPh>
    <phoneticPr fontId="1"/>
  </si>
  <si>
    <t>松浦土建株式会社</t>
    <rPh sb="0" eb="2">
      <t>マツウラ</t>
    </rPh>
    <rPh sb="2" eb="4">
      <t>ドケン</t>
    </rPh>
    <rPh sb="4" eb="8">
      <t>カブシキガイシャ</t>
    </rPh>
    <phoneticPr fontId="1"/>
  </si>
  <si>
    <t>株式会社荒島建設工業</t>
    <rPh sb="0" eb="4">
      <t>カブシキガイシャ</t>
    </rPh>
    <rPh sb="4" eb="6">
      <t>アラシマ</t>
    </rPh>
    <rPh sb="6" eb="8">
      <t>ケンセツ</t>
    </rPh>
    <rPh sb="8" eb="10">
      <t>コウギョウ</t>
    </rPh>
    <phoneticPr fontId="1"/>
  </si>
  <si>
    <t>株式会社タケリョー</t>
    <rPh sb="0" eb="4">
      <t>カブシキガイシャ</t>
    </rPh>
    <phoneticPr fontId="1"/>
  </si>
  <si>
    <t>峰下建設株式会社</t>
    <rPh sb="0" eb="1">
      <t>ミネ</t>
    </rPh>
    <rPh sb="1" eb="2">
      <t>シタ</t>
    </rPh>
    <rPh sb="2" eb="4">
      <t>ケンセツ</t>
    </rPh>
    <rPh sb="4" eb="8">
      <t>カブシキガイシャ</t>
    </rPh>
    <phoneticPr fontId="1"/>
  </si>
  <si>
    <t>真生工業株式会社</t>
    <rPh sb="0" eb="2">
      <t>マサキ</t>
    </rPh>
    <rPh sb="2" eb="4">
      <t>コウギョウ</t>
    </rPh>
    <rPh sb="4" eb="8">
      <t>カブシキガイシャ</t>
    </rPh>
    <phoneticPr fontId="1"/>
  </si>
  <si>
    <t>鳥栖設備工業有限会社</t>
    <rPh sb="0" eb="2">
      <t>トス</t>
    </rPh>
    <rPh sb="2" eb="4">
      <t>セツビ</t>
    </rPh>
    <rPh sb="4" eb="6">
      <t>コウギョウ</t>
    </rPh>
    <rPh sb="6" eb="10">
      <t>ユウゲンガイシャ</t>
    </rPh>
    <phoneticPr fontId="1"/>
  </si>
  <si>
    <t>株式会社ＪＡ建設クリエイトさが</t>
    <rPh sb="0" eb="4">
      <t>カブシキガイシャ</t>
    </rPh>
    <rPh sb="6" eb="8">
      <t>ケンセツ</t>
    </rPh>
    <phoneticPr fontId="1"/>
  </si>
  <si>
    <t>株式会社鮎川電工</t>
    <rPh sb="0" eb="4">
      <t>カブシキガイシャ</t>
    </rPh>
    <rPh sb="4" eb="6">
      <t>アユカワ</t>
    </rPh>
    <rPh sb="6" eb="8">
      <t>デンコウ</t>
    </rPh>
    <phoneticPr fontId="1"/>
  </si>
  <si>
    <t>ロードメンテナンス株式会社</t>
    <rPh sb="9" eb="13">
      <t>カブシキガイシャ</t>
    </rPh>
    <phoneticPr fontId="1"/>
  </si>
  <si>
    <t>株式会社丸福建設</t>
    <rPh sb="0" eb="4">
      <t>カブシキガイシャ</t>
    </rPh>
    <rPh sb="4" eb="6">
      <t>マルフク</t>
    </rPh>
    <rPh sb="6" eb="8">
      <t>ケンセツ</t>
    </rPh>
    <phoneticPr fontId="1"/>
  </si>
  <si>
    <t>株式会社大島組</t>
    <rPh sb="0" eb="4">
      <t>カブシキガイシャ</t>
    </rPh>
    <rPh sb="4" eb="6">
      <t>オオシマ</t>
    </rPh>
    <rPh sb="6" eb="7">
      <t>クミ</t>
    </rPh>
    <phoneticPr fontId="1"/>
  </si>
  <si>
    <t>株式会社日出島建設</t>
    <rPh sb="0" eb="4">
      <t>カブシキガイシャ</t>
    </rPh>
    <rPh sb="4" eb="5">
      <t>ヒ</t>
    </rPh>
    <rPh sb="5" eb="6">
      <t>デ</t>
    </rPh>
    <rPh sb="6" eb="7">
      <t>シマ</t>
    </rPh>
    <rPh sb="7" eb="9">
      <t>ケンセツ</t>
    </rPh>
    <phoneticPr fontId="1"/>
  </si>
  <si>
    <t>森永建設株式会社</t>
    <rPh sb="0" eb="2">
      <t>モリナガ</t>
    </rPh>
    <rPh sb="2" eb="4">
      <t>ケンセツ</t>
    </rPh>
    <rPh sb="4" eb="8">
      <t>カブシキガイシャ</t>
    </rPh>
    <phoneticPr fontId="1"/>
  </si>
  <si>
    <t>株式会社橋口組</t>
    <rPh sb="0" eb="4">
      <t>カブシキガイシャ</t>
    </rPh>
    <rPh sb="4" eb="6">
      <t>ハシグチ</t>
    </rPh>
    <rPh sb="6" eb="7">
      <t>クミ</t>
    </rPh>
    <phoneticPr fontId="1"/>
  </si>
  <si>
    <t>株式会社平川建設</t>
    <rPh sb="0" eb="4">
      <t>カブシキガイシャ</t>
    </rPh>
    <rPh sb="4" eb="6">
      <t>ヒラカワ</t>
    </rPh>
    <rPh sb="6" eb="8">
      <t>ケンセツ</t>
    </rPh>
    <phoneticPr fontId="1"/>
  </si>
  <si>
    <t>株式会社友廣建設</t>
    <rPh sb="0" eb="4">
      <t>カブシキガイシャ</t>
    </rPh>
    <rPh sb="4" eb="5">
      <t>トモ</t>
    </rPh>
    <rPh sb="5" eb="6">
      <t>ヒロ</t>
    </rPh>
    <rPh sb="6" eb="8">
      <t>ケンセツ</t>
    </rPh>
    <phoneticPr fontId="1"/>
  </si>
  <si>
    <t>有限会社城島建設</t>
    <rPh sb="0" eb="4">
      <t>ユウゲンガイシャ</t>
    </rPh>
    <rPh sb="4" eb="6">
      <t>ジョウジマ</t>
    </rPh>
    <rPh sb="6" eb="8">
      <t>ケンセツ</t>
    </rPh>
    <phoneticPr fontId="1"/>
  </si>
  <si>
    <t>原田建設株式会社</t>
    <rPh sb="0" eb="2">
      <t>ハラダ</t>
    </rPh>
    <rPh sb="2" eb="4">
      <t>ケンセツ</t>
    </rPh>
    <rPh sb="4" eb="8">
      <t>カブシキガイシャ</t>
    </rPh>
    <phoneticPr fontId="1"/>
  </si>
  <si>
    <t>山口産業株式会社</t>
    <rPh sb="0" eb="2">
      <t>ヤマグチ</t>
    </rPh>
    <rPh sb="2" eb="4">
      <t>サンギョウ</t>
    </rPh>
    <rPh sb="4" eb="8">
      <t>カブシキガイシャ</t>
    </rPh>
    <phoneticPr fontId="1"/>
  </si>
  <si>
    <t>株式会社筒井造園</t>
    <rPh sb="0" eb="4">
      <t>カブシキガイシャ</t>
    </rPh>
    <rPh sb="4" eb="6">
      <t>ツツイ</t>
    </rPh>
    <rPh sb="6" eb="8">
      <t>ゾウエン</t>
    </rPh>
    <phoneticPr fontId="1"/>
  </si>
  <si>
    <t>大久保電機株式会社</t>
    <rPh sb="0" eb="3">
      <t>オオクボ</t>
    </rPh>
    <rPh sb="3" eb="5">
      <t>デンキ</t>
    </rPh>
    <rPh sb="5" eb="9">
      <t>カブシキガイシャ</t>
    </rPh>
    <phoneticPr fontId="1"/>
  </si>
  <si>
    <t>株式会社丸建</t>
    <rPh sb="0" eb="4">
      <t>カブシキガイシャ</t>
    </rPh>
    <rPh sb="4" eb="5">
      <t>ケン</t>
    </rPh>
    <phoneticPr fontId="1"/>
  </si>
  <si>
    <t>株式会社川武潜水興業</t>
    <rPh sb="0" eb="4">
      <t>カブシキガイシャ</t>
    </rPh>
    <rPh sb="4" eb="5">
      <t>カワ</t>
    </rPh>
    <rPh sb="5" eb="6">
      <t>タケ</t>
    </rPh>
    <rPh sb="6" eb="8">
      <t>センスイ</t>
    </rPh>
    <rPh sb="8" eb="10">
      <t>コウギョウ</t>
    </rPh>
    <phoneticPr fontId="1"/>
  </si>
  <si>
    <t>株式会社本山建設</t>
    <rPh sb="0" eb="4">
      <t>カブシキガイシャ</t>
    </rPh>
    <rPh sb="4" eb="6">
      <t>モトヤマ</t>
    </rPh>
    <rPh sb="6" eb="8">
      <t>ケンセツ</t>
    </rPh>
    <phoneticPr fontId="1"/>
  </si>
  <si>
    <t>中山建設株式会社</t>
    <rPh sb="0" eb="2">
      <t>ナカヤマ</t>
    </rPh>
    <rPh sb="2" eb="4">
      <t>ケンセツ</t>
    </rPh>
    <rPh sb="4" eb="8">
      <t>カブシキガイシャ</t>
    </rPh>
    <phoneticPr fontId="1"/>
  </si>
  <si>
    <t>黒木建設株式会社</t>
    <rPh sb="0" eb="4">
      <t>クロキケンセツ</t>
    </rPh>
    <rPh sb="4" eb="8">
      <t>カブシキガイシャ</t>
    </rPh>
    <phoneticPr fontId="1"/>
  </si>
  <si>
    <t>株式会社辻󠄀野組</t>
    <rPh sb="0" eb="4">
      <t>カブシキガイシャ</t>
    </rPh>
    <rPh sb="7" eb="8">
      <t>ノ</t>
    </rPh>
    <rPh sb="8" eb="9">
      <t>クミ</t>
    </rPh>
    <phoneticPr fontId="1"/>
  </si>
  <si>
    <t>株式会社大坪装建</t>
    <rPh sb="0" eb="4">
      <t>カブシキガイシャ</t>
    </rPh>
    <rPh sb="4" eb="6">
      <t>オオツボ</t>
    </rPh>
    <rPh sb="6" eb="7">
      <t>ソウ</t>
    </rPh>
    <rPh sb="7" eb="8">
      <t>ケン</t>
    </rPh>
    <phoneticPr fontId="1"/>
  </si>
  <si>
    <t>株式会社葉隠緑化建設</t>
    <rPh sb="0" eb="4">
      <t>カブシキガイシャ</t>
    </rPh>
    <rPh sb="4" eb="6">
      <t>ハガク</t>
    </rPh>
    <rPh sb="6" eb="8">
      <t>リョッカ</t>
    </rPh>
    <rPh sb="8" eb="10">
      <t>ケンセツ</t>
    </rPh>
    <phoneticPr fontId="1"/>
  </si>
  <si>
    <t>株式会社マリエッタ</t>
    <rPh sb="0" eb="4">
      <t>カブシキガイシャ</t>
    </rPh>
    <phoneticPr fontId="1"/>
  </si>
  <si>
    <t>合資会社小島新太郎商店</t>
    <rPh sb="0" eb="2">
      <t>ゴウシ</t>
    </rPh>
    <rPh sb="2" eb="4">
      <t>カイシャ</t>
    </rPh>
    <rPh sb="4" eb="6">
      <t>コジマ</t>
    </rPh>
    <rPh sb="6" eb="9">
      <t>シンタロウ</t>
    </rPh>
    <rPh sb="9" eb="11">
      <t>ショウテン</t>
    </rPh>
    <phoneticPr fontId="1"/>
  </si>
  <si>
    <t>佐川急便株式会社　唐津営業所</t>
    <rPh sb="0" eb="2">
      <t>サガワ</t>
    </rPh>
    <rPh sb="2" eb="4">
      <t>キュウビン</t>
    </rPh>
    <rPh sb="4" eb="8">
      <t>カブシキガイシャ</t>
    </rPh>
    <rPh sb="9" eb="11">
      <t>カラツ</t>
    </rPh>
    <rPh sb="11" eb="14">
      <t>エイギョウショ</t>
    </rPh>
    <phoneticPr fontId="1"/>
  </si>
  <si>
    <t>JSRマイクロ九州株式会社</t>
    <rPh sb="7" eb="9">
      <t>キュウシュウ</t>
    </rPh>
    <rPh sb="9" eb="13">
      <t>カブシキガイシャ</t>
    </rPh>
    <phoneticPr fontId="1"/>
  </si>
  <si>
    <t>祐徳建設興業株式会社</t>
    <rPh sb="0" eb="2">
      <t>ユウトク</t>
    </rPh>
    <rPh sb="2" eb="4">
      <t>ケンセツ</t>
    </rPh>
    <rPh sb="4" eb="6">
      <t>コウギョウ</t>
    </rPh>
    <rPh sb="6" eb="10">
      <t>カブシキガイシャ</t>
    </rPh>
    <phoneticPr fontId="1"/>
  </si>
  <si>
    <t>株式会社メモリード　佐賀事業部</t>
    <rPh sb="0" eb="4">
      <t>カブシキガイシャ</t>
    </rPh>
    <rPh sb="10" eb="12">
      <t>サガ</t>
    </rPh>
    <rPh sb="12" eb="15">
      <t>ジギョウブ</t>
    </rPh>
    <phoneticPr fontId="1"/>
  </si>
  <si>
    <t>株式会社大村屋</t>
    <rPh sb="0" eb="4">
      <t>カブシキガイシャ</t>
    </rPh>
    <rPh sb="4" eb="7">
      <t>オオムラヤ</t>
    </rPh>
    <phoneticPr fontId="1"/>
  </si>
  <si>
    <t>株式会社メデｨカル・プラネット</t>
    <rPh sb="0" eb="4">
      <t>カブシキガイシャ</t>
    </rPh>
    <phoneticPr fontId="1"/>
  </si>
  <si>
    <t>有限会社ミナミ水工</t>
    <rPh sb="0" eb="4">
      <t>ユウゲンガイシャ</t>
    </rPh>
    <rPh sb="7" eb="9">
      <t>スイコウ</t>
    </rPh>
    <phoneticPr fontId="1"/>
  </si>
  <si>
    <t>株式会社丸廣建設</t>
    <rPh sb="0" eb="4">
      <t>カブシキガイシャ</t>
    </rPh>
    <rPh sb="4" eb="5">
      <t>マル</t>
    </rPh>
    <rPh sb="5" eb="6">
      <t>ヒロ</t>
    </rPh>
    <rPh sb="6" eb="8">
      <t>ケンセツ</t>
    </rPh>
    <phoneticPr fontId="1"/>
  </si>
  <si>
    <t>髙木建設株式会社</t>
    <rPh sb="0" eb="2">
      <t>タカギ</t>
    </rPh>
    <rPh sb="2" eb="4">
      <t>ケンセツ</t>
    </rPh>
    <rPh sb="4" eb="8">
      <t>カブシキガイシャ</t>
    </rPh>
    <phoneticPr fontId="1"/>
  </si>
  <si>
    <t>堤電気株式会社</t>
    <rPh sb="0" eb="1">
      <t>ツツミ</t>
    </rPh>
    <rPh sb="1" eb="3">
      <t>デンキ</t>
    </rPh>
    <rPh sb="3" eb="7">
      <t>カブシキガイシャ</t>
    </rPh>
    <phoneticPr fontId="1"/>
  </si>
  <si>
    <t>株式会社ＫＡＳＨＩＹＡＭＡ　ＳＡＧＡ</t>
    <rPh sb="0" eb="4">
      <t>カブシキガイシャ</t>
    </rPh>
    <phoneticPr fontId="1"/>
  </si>
  <si>
    <t>株式会社栗原建設</t>
    <rPh sb="0" eb="4">
      <t>カブシキガイシャ</t>
    </rPh>
    <rPh sb="4" eb="8">
      <t>クリハラケンセツ</t>
    </rPh>
    <phoneticPr fontId="1"/>
  </si>
  <si>
    <t>株式会社小野建設</t>
    <rPh sb="0" eb="4">
      <t>カブシキガイシャ</t>
    </rPh>
    <rPh sb="4" eb="6">
      <t>オノ</t>
    </rPh>
    <rPh sb="6" eb="8">
      <t>ケンセツ</t>
    </rPh>
    <phoneticPr fontId="1"/>
  </si>
  <si>
    <t>中尾建設株式会社</t>
    <rPh sb="0" eb="2">
      <t>ナカオ</t>
    </rPh>
    <rPh sb="2" eb="4">
      <t>ケンセツ</t>
    </rPh>
    <rPh sb="4" eb="8">
      <t>カブシキガイシャ</t>
    </rPh>
    <phoneticPr fontId="1"/>
  </si>
  <si>
    <t>株式会社藤川土建</t>
    <rPh sb="0" eb="4">
      <t>カブシキガイシャ</t>
    </rPh>
    <rPh sb="4" eb="6">
      <t>フジカワ</t>
    </rPh>
    <rPh sb="6" eb="8">
      <t>ドケン</t>
    </rPh>
    <phoneticPr fontId="1"/>
  </si>
  <si>
    <t>笠原建設株式会社</t>
    <rPh sb="0" eb="2">
      <t>カサハラ</t>
    </rPh>
    <rPh sb="2" eb="4">
      <t>ケンセツ</t>
    </rPh>
    <rPh sb="4" eb="8">
      <t>カブシキガイシャ</t>
    </rPh>
    <phoneticPr fontId="1"/>
  </si>
  <si>
    <t>一般社団法人スマイルキッズ</t>
    <rPh sb="0" eb="2">
      <t>イッパン</t>
    </rPh>
    <rPh sb="2" eb="4">
      <t>シャダン</t>
    </rPh>
    <rPh sb="4" eb="6">
      <t>ホウジン</t>
    </rPh>
    <phoneticPr fontId="1"/>
  </si>
  <si>
    <t>中島建設株式会社</t>
    <rPh sb="0" eb="2">
      <t>ナカシマ</t>
    </rPh>
    <rPh sb="2" eb="4">
      <t>ケンセツ</t>
    </rPh>
    <rPh sb="4" eb="8">
      <t>カブシキガイシャ</t>
    </rPh>
    <phoneticPr fontId="1"/>
  </si>
  <si>
    <t>ネックスコーポレーション株式会社</t>
    <rPh sb="12" eb="16">
      <t>カブシキガイシャ</t>
    </rPh>
    <phoneticPr fontId="1"/>
  </si>
  <si>
    <t>株式会社小川組</t>
    <rPh sb="0" eb="4">
      <t>カブシキガイシャ</t>
    </rPh>
    <rPh sb="4" eb="7">
      <t>オガワグミ</t>
    </rPh>
    <phoneticPr fontId="1"/>
  </si>
  <si>
    <t>株式会社D.C環境開発</t>
    <rPh sb="0" eb="4">
      <t>カブシキガイシャ</t>
    </rPh>
    <rPh sb="7" eb="9">
      <t>カンキョウ</t>
    </rPh>
    <rPh sb="9" eb="11">
      <t>カイハツ</t>
    </rPh>
    <phoneticPr fontId="1"/>
  </si>
  <si>
    <t>有限会社ショー</t>
    <rPh sb="0" eb="4">
      <t>ユウゲンガイシャ</t>
    </rPh>
    <phoneticPr fontId="1"/>
  </si>
  <si>
    <t>松山建設株式会社</t>
    <rPh sb="0" eb="2">
      <t>マツヤマ</t>
    </rPh>
    <rPh sb="2" eb="4">
      <t>ケンセツ</t>
    </rPh>
    <rPh sb="4" eb="8">
      <t>カブシキガイシャ</t>
    </rPh>
    <phoneticPr fontId="1"/>
  </si>
  <si>
    <t>今泉建設株式会社</t>
    <rPh sb="0" eb="2">
      <t>イマイズミ</t>
    </rPh>
    <rPh sb="2" eb="4">
      <t>ケンセツ</t>
    </rPh>
    <rPh sb="4" eb="8">
      <t>カブシキガイシャ</t>
    </rPh>
    <phoneticPr fontId="1"/>
  </si>
  <si>
    <t>林保冷工業株式会社</t>
    <rPh sb="0" eb="1">
      <t>ハヤシ</t>
    </rPh>
    <rPh sb="1" eb="3">
      <t>ホレイ</t>
    </rPh>
    <rPh sb="3" eb="5">
      <t>コウギョウ</t>
    </rPh>
    <rPh sb="5" eb="9">
      <t>カブシキガイシャ</t>
    </rPh>
    <phoneticPr fontId="1"/>
  </si>
  <si>
    <t>株式会社機動開発</t>
    <rPh sb="0" eb="4">
      <t>カブシキガイシャ</t>
    </rPh>
    <rPh sb="4" eb="6">
      <t>キドウ</t>
    </rPh>
    <rPh sb="6" eb="8">
      <t>カイハツ</t>
    </rPh>
    <phoneticPr fontId="1"/>
  </si>
  <si>
    <t>株式会社山中建設</t>
    <rPh sb="0" eb="4">
      <t>カブシキガイシャ</t>
    </rPh>
    <rPh sb="4" eb="6">
      <t>ヤマナカ</t>
    </rPh>
    <rPh sb="6" eb="8">
      <t>ケンセツ</t>
    </rPh>
    <phoneticPr fontId="1"/>
  </si>
  <si>
    <t>株式会社小田建設</t>
    <rPh sb="0" eb="4">
      <t>カブシキガイシャ</t>
    </rPh>
    <rPh sb="4" eb="6">
      <t>オダ</t>
    </rPh>
    <rPh sb="6" eb="8">
      <t>ケンセツ</t>
    </rPh>
    <phoneticPr fontId="1"/>
  </si>
  <si>
    <t>株式会社松永産業</t>
    <rPh sb="0" eb="4">
      <t>カブシキガイシャ</t>
    </rPh>
    <rPh sb="4" eb="6">
      <t>マツナガ</t>
    </rPh>
    <rPh sb="6" eb="8">
      <t>サンギョウ</t>
    </rPh>
    <phoneticPr fontId="1"/>
  </si>
  <si>
    <t>サガ・コア＆カッター工業株式会社</t>
    <rPh sb="10" eb="12">
      <t>コウギョウ</t>
    </rPh>
    <rPh sb="12" eb="16">
      <t>カブシキガイシャ</t>
    </rPh>
    <phoneticPr fontId="1"/>
  </si>
  <si>
    <t>佐賀県警察本部</t>
    <rPh sb="0" eb="3">
      <t>サガケン</t>
    </rPh>
    <rPh sb="3" eb="5">
      <t>ケイサツ</t>
    </rPh>
    <rPh sb="5" eb="7">
      <t>ホンブ</t>
    </rPh>
    <phoneticPr fontId="1"/>
  </si>
  <si>
    <t>株式会社酒井組</t>
    <rPh sb="0" eb="4">
      <t>カブシキガイシャ</t>
    </rPh>
    <rPh sb="4" eb="6">
      <t>サカイ</t>
    </rPh>
    <rPh sb="6" eb="7">
      <t>クミ</t>
    </rPh>
    <phoneticPr fontId="1"/>
  </si>
  <si>
    <t>株式会社サイズラーニング</t>
    <rPh sb="0" eb="4">
      <t>カブシキガイシャ</t>
    </rPh>
    <phoneticPr fontId="1"/>
  </si>
  <si>
    <t>株式会社ハートフルサポート</t>
    <rPh sb="0" eb="4">
      <t>カブシキガイシャ</t>
    </rPh>
    <phoneticPr fontId="1"/>
  </si>
  <si>
    <t>株式会社弟子丸建設</t>
    <rPh sb="0" eb="4">
      <t>カブシキガイシャ</t>
    </rPh>
    <rPh sb="4" eb="7">
      <t>デシマル</t>
    </rPh>
    <rPh sb="7" eb="9">
      <t>ケンセツ</t>
    </rPh>
    <phoneticPr fontId="1"/>
  </si>
  <si>
    <t>株式会社エスイーコーポレーション</t>
    <rPh sb="0" eb="4">
      <t>カブシキガイシャ</t>
    </rPh>
    <phoneticPr fontId="1"/>
  </si>
  <si>
    <t>株式会社大義建設</t>
    <rPh sb="0" eb="4">
      <t>カブシキガイシャ</t>
    </rPh>
    <rPh sb="4" eb="5">
      <t>ダイ</t>
    </rPh>
    <rPh sb="5" eb="6">
      <t>ギ</t>
    </rPh>
    <rPh sb="6" eb="8">
      <t>ケンセツ</t>
    </rPh>
    <phoneticPr fontId="1"/>
  </si>
  <si>
    <t>株式会社脇山電気工事</t>
    <rPh sb="0" eb="4">
      <t>カブシキガイシャ</t>
    </rPh>
    <rPh sb="4" eb="6">
      <t>ワキヤマ</t>
    </rPh>
    <rPh sb="6" eb="8">
      <t>デンキ</t>
    </rPh>
    <rPh sb="8" eb="10">
      <t>コウジ</t>
    </rPh>
    <phoneticPr fontId="1"/>
  </si>
  <si>
    <t>株式会社土井組</t>
    <rPh sb="0" eb="4">
      <t>カブシキガイシャ</t>
    </rPh>
    <rPh sb="4" eb="6">
      <t>ドイ</t>
    </rPh>
    <rPh sb="6" eb="7">
      <t>クミ</t>
    </rPh>
    <phoneticPr fontId="1"/>
  </si>
  <si>
    <t>株式会社山田電気設備</t>
    <rPh sb="0" eb="4">
      <t>カブシキガイシャ</t>
    </rPh>
    <rPh sb="4" eb="6">
      <t>ヤマダ</t>
    </rPh>
    <rPh sb="6" eb="8">
      <t>デンキ</t>
    </rPh>
    <rPh sb="8" eb="10">
      <t>セツビ</t>
    </rPh>
    <phoneticPr fontId="1"/>
  </si>
  <si>
    <t>株式会社坂口組</t>
    <rPh sb="0" eb="4">
      <t>カブシキガイシャ</t>
    </rPh>
    <rPh sb="4" eb="6">
      <t>サカグチ</t>
    </rPh>
    <rPh sb="6" eb="7">
      <t>クミ</t>
    </rPh>
    <phoneticPr fontId="1"/>
  </si>
  <si>
    <t>株式会社家ひきの中島建設</t>
    <rPh sb="0" eb="4">
      <t>カブシキガイシャ</t>
    </rPh>
    <rPh sb="4" eb="5">
      <t>イエ</t>
    </rPh>
    <rPh sb="8" eb="10">
      <t>ナカシマ</t>
    </rPh>
    <rPh sb="10" eb="12">
      <t>ケンセツ</t>
    </rPh>
    <phoneticPr fontId="1"/>
  </si>
  <si>
    <t>佐三木工業株式会社</t>
    <rPh sb="0" eb="1">
      <t>サ</t>
    </rPh>
    <rPh sb="1" eb="3">
      <t>ミキ</t>
    </rPh>
    <rPh sb="3" eb="5">
      <t>コウギョウ</t>
    </rPh>
    <rPh sb="5" eb="9">
      <t>カブシキガイシャ</t>
    </rPh>
    <phoneticPr fontId="1"/>
  </si>
  <si>
    <t>平和電機株式会社　若木工場</t>
    <rPh sb="0" eb="2">
      <t>ヘイワ</t>
    </rPh>
    <rPh sb="2" eb="4">
      <t>デンキ</t>
    </rPh>
    <rPh sb="4" eb="8">
      <t>カブシキガイシャ</t>
    </rPh>
    <rPh sb="9" eb="11">
      <t>ワカギ</t>
    </rPh>
    <rPh sb="11" eb="13">
      <t>コウジョウ</t>
    </rPh>
    <phoneticPr fontId="1"/>
  </si>
  <si>
    <t>株式会社天山造園</t>
    <rPh sb="0" eb="4">
      <t>カブシキガイシャ</t>
    </rPh>
    <rPh sb="4" eb="6">
      <t>テンザン</t>
    </rPh>
    <rPh sb="6" eb="8">
      <t>ゾウエン</t>
    </rPh>
    <phoneticPr fontId="1"/>
  </si>
  <si>
    <t>株式会社井手解体実業</t>
    <rPh sb="0" eb="4">
      <t>カブシキガイシャ</t>
    </rPh>
    <rPh sb="4" eb="6">
      <t>イデ</t>
    </rPh>
    <rPh sb="6" eb="8">
      <t>カイタイ</t>
    </rPh>
    <rPh sb="8" eb="10">
      <t>ジツギョウ</t>
    </rPh>
    <phoneticPr fontId="1"/>
  </si>
  <si>
    <t>小部保育園</t>
    <rPh sb="0" eb="2">
      <t>コベ</t>
    </rPh>
    <rPh sb="2" eb="5">
      <t>ホイクエン</t>
    </rPh>
    <phoneticPr fontId="1"/>
  </si>
  <si>
    <t>泰和興産株式会社</t>
    <rPh sb="0" eb="1">
      <t>タイ</t>
    </rPh>
    <rPh sb="1" eb="2">
      <t>ワ</t>
    </rPh>
    <rPh sb="2" eb="4">
      <t>コウサン</t>
    </rPh>
    <rPh sb="4" eb="8">
      <t>カブシキガイシャ</t>
    </rPh>
    <phoneticPr fontId="1"/>
  </si>
  <si>
    <t>有限会社田中庭樹園</t>
    <rPh sb="0" eb="4">
      <t>ユウゲンガイシャ</t>
    </rPh>
    <rPh sb="4" eb="6">
      <t>タナカ</t>
    </rPh>
    <rPh sb="6" eb="7">
      <t>ニワ</t>
    </rPh>
    <rPh sb="7" eb="8">
      <t>キ</t>
    </rPh>
    <rPh sb="8" eb="9">
      <t>エン</t>
    </rPh>
    <phoneticPr fontId="1"/>
  </si>
  <si>
    <t>株式会社糸山敏建設</t>
    <rPh sb="0" eb="4">
      <t>カブシキガイシャ</t>
    </rPh>
    <rPh sb="4" eb="6">
      <t>イトヤマ</t>
    </rPh>
    <rPh sb="6" eb="7">
      <t>トシ</t>
    </rPh>
    <rPh sb="7" eb="9">
      <t>ケンセツ</t>
    </rPh>
    <phoneticPr fontId="1"/>
  </si>
  <si>
    <t>株式会社MARVEL</t>
    <rPh sb="0" eb="4">
      <t>カブシキガイシャ</t>
    </rPh>
    <phoneticPr fontId="1"/>
  </si>
  <si>
    <t>株式会社ファーストリバー</t>
    <rPh sb="0" eb="4">
      <t>カブシキガイシャ</t>
    </rPh>
    <phoneticPr fontId="1"/>
  </si>
  <si>
    <t>株式会社西村土木建設</t>
    <rPh sb="0" eb="4">
      <t>カブシキガイシャ</t>
    </rPh>
    <rPh sb="4" eb="6">
      <t>ニシムラ</t>
    </rPh>
    <rPh sb="6" eb="8">
      <t>ドボク</t>
    </rPh>
    <rPh sb="8" eb="10">
      <t>ケンセツ</t>
    </rPh>
    <phoneticPr fontId="1"/>
  </si>
  <si>
    <t>前田建設工業株式会社</t>
    <rPh sb="0" eb="2">
      <t>マエダ</t>
    </rPh>
    <rPh sb="2" eb="4">
      <t>ケンセツ</t>
    </rPh>
    <rPh sb="4" eb="6">
      <t>コウギョウ</t>
    </rPh>
    <rPh sb="6" eb="10">
      <t>カブシキガイシャ</t>
    </rPh>
    <phoneticPr fontId="1"/>
  </si>
  <si>
    <t>佐賀ランゲージセンター</t>
    <rPh sb="0" eb="2">
      <t>サガ</t>
    </rPh>
    <phoneticPr fontId="1"/>
  </si>
  <si>
    <t>株式会社ヒューテック</t>
    <rPh sb="0" eb="4">
      <t>カブシキガイシャ</t>
    </rPh>
    <phoneticPr fontId="1"/>
  </si>
  <si>
    <t>九州三菱自動車販売株式会社佐賀支店</t>
    <rPh sb="0" eb="2">
      <t>キュウシュウ</t>
    </rPh>
    <rPh sb="2" eb="4">
      <t>ミツビシ</t>
    </rPh>
    <rPh sb="4" eb="7">
      <t>ジドウシャ</t>
    </rPh>
    <rPh sb="7" eb="9">
      <t>ハンバイ</t>
    </rPh>
    <rPh sb="9" eb="13">
      <t>カブシキガイシャ</t>
    </rPh>
    <rPh sb="13" eb="17">
      <t>サガシテン</t>
    </rPh>
    <phoneticPr fontId="1"/>
  </si>
  <si>
    <t>佐賀県農業協同組合</t>
    <rPh sb="0" eb="3">
      <t>サガケン</t>
    </rPh>
    <rPh sb="3" eb="5">
      <t>ノウギョウ</t>
    </rPh>
    <rPh sb="5" eb="9">
      <t>キョウドウクミアイ</t>
    </rPh>
    <phoneticPr fontId="1"/>
  </si>
  <si>
    <t>株式会社堀田工務店</t>
    <rPh sb="0" eb="4">
      <t>カブシキガイシャ</t>
    </rPh>
    <rPh sb="4" eb="6">
      <t>ホリタ</t>
    </rPh>
    <rPh sb="6" eb="9">
      <t>コウムテン</t>
    </rPh>
    <phoneticPr fontId="1"/>
  </si>
  <si>
    <t>社会福祉法人　グリーンコープ　びすけっと佐賀</t>
    <rPh sb="0" eb="2">
      <t>シャカイ</t>
    </rPh>
    <rPh sb="2" eb="4">
      <t>フクシ</t>
    </rPh>
    <rPh sb="4" eb="6">
      <t>ホウジン</t>
    </rPh>
    <rPh sb="20" eb="22">
      <t>サガ</t>
    </rPh>
    <phoneticPr fontId="1"/>
  </si>
  <si>
    <t>株式会社ＪＡベジアスさが</t>
    <rPh sb="0" eb="4">
      <t>カブシキガイシャ</t>
    </rPh>
    <phoneticPr fontId="1"/>
  </si>
  <si>
    <t>中山組株式会社</t>
    <rPh sb="0" eb="3">
      <t>ナカヤマグミ</t>
    </rPh>
    <rPh sb="3" eb="7">
      <t>カブシキガイシャ</t>
    </rPh>
    <phoneticPr fontId="1"/>
  </si>
  <si>
    <t>株式会社蔵出しめんたい本舗</t>
    <rPh sb="0" eb="4">
      <t>カブシキガイシャ</t>
    </rPh>
    <rPh sb="4" eb="6">
      <t>クラダ</t>
    </rPh>
    <rPh sb="11" eb="13">
      <t>ホンポ</t>
    </rPh>
    <phoneticPr fontId="1"/>
  </si>
  <si>
    <t>有限会社西部エンジニアリング</t>
    <rPh sb="0" eb="4">
      <t>ユウゲンガイシャ</t>
    </rPh>
    <rPh sb="4" eb="6">
      <t>セイブ</t>
    </rPh>
    <phoneticPr fontId="1"/>
  </si>
  <si>
    <t>カレーしか勝たん唐津店</t>
    <rPh sb="5" eb="6">
      <t>カ</t>
    </rPh>
    <rPh sb="8" eb="10">
      <t>カラツ</t>
    </rPh>
    <rPh sb="10" eb="11">
      <t>テン</t>
    </rPh>
    <phoneticPr fontId="1"/>
  </si>
  <si>
    <t>有限会社丸富産業</t>
    <rPh sb="0" eb="4">
      <t>ユウゲンガイシャ</t>
    </rPh>
    <rPh sb="4" eb="5">
      <t>マル</t>
    </rPh>
    <rPh sb="5" eb="6">
      <t>トミ</t>
    </rPh>
    <rPh sb="6" eb="8">
      <t>サンギョウ</t>
    </rPh>
    <phoneticPr fontId="1"/>
  </si>
  <si>
    <t>株式会社港電気商会</t>
    <rPh sb="0" eb="4">
      <t>カブシキガイシャ</t>
    </rPh>
    <rPh sb="4" eb="5">
      <t>ミナト</t>
    </rPh>
    <rPh sb="5" eb="7">
      <t>デンキ</t>
    </rPh>
    <rPh sb="7" eb="9">
      <t>ショウカイ</t>
    </rPh>
    <phoneticPr fontId="1"/>
  </si>
  <si>
    <t>有限会社林重機</t>
    <rPh sb="0" eb="4">
      <t>ユウゲンガイシャ</t>
    </rPh>
    <rPh sb="4" eb="5">
      <t>ハヤシ</t>
    </rPh>
    <rPh sb="5" eb="7">
      <t>ジュウキ</t>
    </rPh>
    <phoneticPr fontId="1"/>
  </si>
  <si>
    <t>きもの平安</t>
    <rPh sb="3" eb="5">
      <t>ヘイアン</t>
    </rPh>
    <phoneticPr fontId="1"/>
  </si>
  <si>
    <t>堤ファーム</t>
    <rPh sb="0" eb="1">
      <t>ツツミ</t>
    </rPh>
    <phoneticPr fontId="1"/>
  </si>
  <si>
    <t>唐津市男女共同参画ネットワーク“レゾナ”</t>
    <rPh sb="0" eb="3">
      <t>カラツシ</t>
    </rPh>
    <rPh sb="3" eb="5">
      <t>ダンジョ</t>
    </rPh>
    <rPh sb="5" eb="7">
      <t>キョウドウ</t>
    </rPh>
    <rPh sb="7" eb="9">
      <t>サンカク</t>
    </rPh>
    <phoneticPr fontId="1"/>
  </si>
  <si>
    <t>株式会社キス</t>
    <rPh sb="0" eb="4">
      <t>カブシキガイシャ</t>
    </rPh>
    <phoneticPr fontId="1"/>
  </si>
  <si>
    <t>釘本建設株式会社</t>
    <rPh sb="0" eb="2">
      <t>クギモト</t>
    </rPh>
    <rPh sb="2" eb="4">
      <t>ケンセツ</t>
    </rPh>
    <rPh sb="4" eb="8">
      <t>カブシキガイシャ</t>
    </rPh>
    <phoneticPr fontId="1"/>
  </si>
  <si>
    <t>古賀工務店</t>
    <rPh sb="0" eb="2">
      <t>コガ</t>
    </rPh>
    <rPh sb="2" eb="5">
      <t>コウムテン</t>
    </rPh>
    <phoneticPr fontId="1"/>
  </si>
  <si>
    <t>平野建設産業株式会社</t>
    <rPh sb="0" eb="2">
      <t>ヒラノ</t>
    </rPh>
    <rPh sb="2" eb="4">
      <t>ケンセツ</t>
    </rPh>
    <rPh sb="4" eb="6">
      <t>サンギョウ</t>
    </rPh>
    <rPh sb="6" eb="10">
      <t>カブシキガイシャ</t>
    </rPh>
    <phoneticPr fontId="1"/>
  </si>
  <si>
    <t>認定非営利活動法人ブリッジフォースマイル</t>
    <rPh sb="0" eb="2">
      <t>ニンテイ</t>
    </rPh>
    <rPh sb="2" eb="3">
      <t>ヒ</t>
    </rPh>
    <rPh sb="3" eb="5">
      <t>エイリ</t>
    </rPh>
    <rPh sb="5" eb="7">
      <t>カツドウ</t>
    </rPh>
    <rPh sb="7" eb="9">
      <t>ホウジン</t>
    </rPh>
    <phoneticPr fontId="1"/>
  </si>
  <si>
    <t>鹿島市役所</t>
    <rPh sb="0" eb="5">
      <t>カシマシヤクショ</t>
    </rPh>
    <phoneticPr fontId="1"/>
  </si>
  <si>
    <t>光栄菊酒造株式会社</t>
    <rPh sb="0" eb="1">
      <t>ヒカリ</t>
    </rPh>
    <rPh sb="1" eb="2">
      <t>エイ</t>
    </rPh>
    <rPh sb="2" eb="3">
      <t>キク</t>
    </rPh>
    <rPh sb="3" eb="5">
      <t>シュゾウ</t>
    </rPh>
    <rPh sb="5" eb="9">
      <t>カブシキガイシャ</t>
    </rPh>
    <phoneticPr fontId="1"/>
  </si>
  <si>
    <t>レッドライフ合同会社</t>
    <rPh sb="6" eb="8">
      <t>ゴウドウ</t>
    </rPh>
    <rPh sb="8" eb="10">
      <t>カイシャ</t>
    </rPh>
    <phoneticPr fontId="1"/>
  </si>
  <si>
    <t>田島株式会社</t>
    <rPh sb="0" eb="2">
      <t>タジマ</t>
    </rPh>
    <rPh sb="2" eb="6">
      <t>カブシキガイシャ</t>
    </rPh>
    <phoneticPr fontId="1"/>
  </si>
  <si>
    <t>SpoWell Lab株式会社</t>
    <rPh sb="0" eb="11">
      <t>スポウェルラボ</t>
    </rPh>
    <phoneticPr fontId="2"/>
  </si>
  <si>
    <t>東冠建設株式会社</t>
    <rPh sb="0" eb="1">
      <t>ヒガシ</t>
    </rPh>
    <rPh sb="1" eb="2">
      <t>カンムリ</t>
    </rPh>
    <rPh sb="2" eb="4">
      <t>ケンセツ</t>
    </rPh>
    <rPh sb="4" eb="8">
      <t>カブシキガイシャ</t>
    </rPh>
    <phoneticPr fontId="1"/>
  </si>
  <si>
    <t>個人</t>
    <rPh sb="0" eb="2">
      <t>コジン</t>
    </rPh>
    <phoneticPr fontId="1"/>
  </si>
  <si>
    <t>主要業種</t>
    <rPh sb="0" eb="4">
      <t>シュヨウギョウシュ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</si>
  <si>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</si>
  <si>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</si>
  <si>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</si>
  <si>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</si>
  <si>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</si>
  <si>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</t>
    <rPh sb="0" eb="3">
      <t>ウンユギョウ</t>
    </rPh>
    <phoneticPr fontId="1"/>
  </si>
  <si>
    <t>卸売、小売業</t>
    <rPh sb="0" eb="2">
      <t>オロシウリ</t>
    </rPh>
    <rPh sb="3" eb="6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</si>
  <si>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</si>
  <si>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4">
      <t>フドウサンギョウ</t>
    </rPh>
    <phoneticPr fontId="1"/>
  </si>
  <si>
    <t>飲食店、宿泊業</t>
    <rPh sb="0" eb="3">
      <t>インショクテン</t>
    </rPh>
    <rPh sb="4" eb="6">
      <t>シュクハク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</si>
  <si>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</si>
  <si>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教育、学習支援事業（幼稚園、保育園含む）</t>
    <rPh sb="0" eb="2">
      <t>キョウイク</t>
    </rPh>
    <rPh sb="3" eb="9">
      <t>ガクシュウシエンジギョウ</t>
    </rPh>
    <rPh sb="10" eb="13">
      <t>ヨウチエン</t>
    </rPh>
    <rPh sb="14" eb="17">
      <t>ホイクエン</t>
    </rPh>
    <rPh sb="17" eb="18">
      <t>フク</t>
    </rPh>
    <phoneticPr fontId="1"/>
  </si>
  <si>
    <t>グループ</t>
    <phoneticPr fontId="1"/>
  </si>
  <si>
    <t>CSO</t>
    <phoneticPr fontId="1"/>
  </si>
  <si>
    <t>その他</t>
    <rPh sb="2" eb="3">
      <t>タ</t>
    </rPh>
    <phoneticPr fontId="1"/>
  </si>
  <si>
    <t>株式会社甲斐野造園土木</t>
    <rPh sb="0" eb="4">
      <t>カブシキカイシャ</t>
    </rPh>
    <rPh sb="4" eb="6">
      <t>カイ</t>
    </rPh>
    <rPh sb="6" eb="7">
      <t>ノ</t>
    </rPh>
    <rPh sb="7" eb="9">
      <t>ゾウエン</t>
    </rPh>
    <rPh sb="9" eb="11">
      <t>ドボク</t>
    </rPh>
    <phoneticPr fontId="1"/>
  </si>
  <si>
    <t>有限会社河太郎</t>
    <rPh sb="0" eb="4">
      <t>ユウゲンカイシャ</t>
    </rPh>
    <rPh sb="4" eb="7">
      <t>カワタロウ</t>
    </rPh>
    <phoneticPr fontId="1"/>
  </si>
  <si>
    <t>株式会社山儀建設</t>
    <rPh sb="0" eb="4">
      <t>カブシキガイシャ</t>
    </rPh>
    <rPh sb="4" eb="8">
      <t>ヤマギケンセツ</t>
    </rPh>
    <phoneticPr fontId="1"/>
  </si>
  <si>
    <t>株式会社JTB佐賀支店</t>
    <rPh sb="0" eb="11">
      <t>カブシキガイシャＪＴＢサガシテン</t>
    </rPh>
    <phoneticPr fontId="1"/>
  </si>
  <si>
    <t>株式会社ナンキュウ</t>
    <rPh sb="0" eb="4">
      <t>カブシキガイシャ</t>
    </rPh>
    <rPh sb="4" eb="9">
      <t>ナンキュウ</t>
    </rPh>
    <phoneticPr fontId="1"/>
  </si>
  <si>
    <t>有限会社旅館あけぼの</t>
    <rPh sb="0" eb="4">
      <t>ユウゲンガイシャ</t>
    </rPh>
    <rPh sb="4" eb="6">
      <t>リョカン</t>
    </rPh>
    <phoneticPr fontId="1"/>
  </si>
  <si>
    <t>Ｋ'ｓ　Salon</t>
    <rPh sb="0" eb="3">
      <t>ケーズ　サロン</t>
    </rPh>
    <phoneticPr fontId="1"/>
  </si>
  <si>
    <t>株式会社キョーワ</t>
    <rPh sb="0" eb="4">
      <t>カブシキカイシャキョーワ</t>
    </rPh>
    <phoneticPr fontId="1"/>
  </si>
  <si>
    <t>office　color</t>
    <rPh sb="0" eb="12">
      <t>オフィス　カラー</t>
    </rPh>
    <phoneticPr fontId="1"/>
  </si>
  <si>
    <t>日高建設株式会社</t>
    <rPh sb="0" eb="2">
      <t>ヒダカ</t>
    </rPh>
    <rPh sb="2" eb="8">
      <t>ケンセツカブシキカイシャ</t>
    </rPh>
    <phoneticPr fontId="1"/>
  </si>
  <si>
    <t>鳥栖キユーピー株式会社</t>
    <rPh sb="0" eb="11">
      <t>トスキユーピーカブシキガイシャ</t>
    </rPh>
    <phoneticPr fontId="1"/>
  </si>
  <si>
    <t>ポアソン洋菓子店</t>
    <rPh sb="0" eb="8">
      <t>ポアソンヨウガシテン</t>
    </rPh>
    <phoneticPr fontId="1"/>
  </si>
  <si>
    <t>株式会社タナベコンサルティング</t>
    <rPh sb="0" eb="15">
      <t>カブシキガイシャタナベコンサルティング</t>
    </rPh>
    <phoneticPr fontId="1"/>
  </si>
  <si>
    <t>旭九州株式会社</t>
    <rPh sb="0" eb="3">
      <t>アサヒキュウシュウ</t>
    </rPh>
    <rPh sb="3" eb="7">
      <t>カブシキカイシャ</t>
    </rPh>
    <phoneticPr fontId="1"/>
  </si>
  <si>
    <t>ポップコーン株式会社</t>
    <rPh sb="0" eb="10">
      <t>ポップコーンカブシキガイシャ</t>
    </rPh>
    <phoneticPr fontId="1"/>
  </si>
  <si>
    <t>株式会社栄信グループ</t>
    <phoneticPr fontId="1"/>
  </si>
  <si>
    <t>久光製薬株式会社</t>
    <rPh sb="0" eb="4">
      <t>ヒサミツセイヤク</t>
    </rPh>
    <rPh sb="4" eb="8">
      <t>カブシキカイシャ</t>
    </rPh>
    <phoneticPr fontId="1"/>
  </si>
  <si>
    <t>会員登録
番　号</t>
    <rPh sb="0" eb="4">
      <t>カイイントウロク</t>
    </rPh>
    <rPh sb="5" eb="6">
      <t>バン</t>
    </rPh>
    <rPh sb="7" eb="8">
      <t>ゴウ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</si>
  <si>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</si>
  <si>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主要業種</t>
    <rPh sb="0" eb="2">
      <t>シュヨウ</t>
    </rPh>
    <rPh sb="2" eb="4">
      <t>ギョウシュ</t>
    </rPh>
    <phoneticPr fontId="1"/>
  </si>
  <si>
    <t>認定特定非営利活動法人　日本ＩＤＤＭネットワーク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2" eb="14">
      <t>ニホン</t>
    </rPh>
    <phoneticPr fontId="1"/>
  </si>
  <si>
    <t>特定非営利活動法人　ファザーリング・ジャパン九州</t>
    <rPh sb="0" eb="2">
      <t>トクテイ</t>
    </rPh>
    <rPh sb="2" eb="5">
      <t>ヒエイリ</t>
    </rPh>
    <rPh sb="5" eb="7">
      <t>カツドウ</t>
    </rPh>
    <rPh sb="7" eb="9">
      <t>ホウジン</t>
    </rPh>
    <rPh sb="22" eb="24">
      <t>キュウシュウ</t>
    </rPh>
    <phoneticPr fontId="1"/>
  </si>
  <si>
    <t>特定非営利活動法人（認定ＮＰＯ）　ピースウィンズ・ジャパン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ニンテイ</t>
    </rPh>
    <phoneticPr fontId="1"/>
  </si>
  <si>
    <t>損害保険ジャパン株式会社　佐賀支店</t>
    <rPh sb="0" eb="2">
      <t>ソンガイ</t>
    </rPh>
    <rPh sb="2" eb="4">
      <t>ホケン</t>
    </rPh>
    <rPh sb="8" eb="12">
      <t>カブシキガイシャ</t>
    </rPh>
    <rPh sb="13" eb="15">
      <t>サガ</t>
    </rPh>
    <rPh sb="15" eb="17">
      <t>シテン</t>
    </rPh>
    <phoneticPr fontId="1"/>
  </si>
  <si>
    <t>認定特定非営利活動法人　スチューデント・サポート・フェイス</t>
    <phoneticPr fontId="1"/>
  </si>
  <si>
    <t>特定非営利活動法人市民生活支援センター　ふくしの家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シミン</t>
    </rPh>
    <rPh sb="11" eb="13">
      <t>セイカツ</t>
    </rPh>
    <rPh sb="13" eb="15">
      <t>シエン</t>
    </rPh>
    <rPh sb="24" eb="25">
      <t>イエ</t>
    </rPh>
    <phoneticPr fontId="1"/>
  </si>
  <si>
    <t>株式会社MILOQS</t>
    <rPh sb="0" eb="4">
      <t>カブシキカイシャ</t>
    </rPh>
    <rPh sb="4" eb="10">
      <t>ミロックス</t>
    </rPh>
    <phoneticPr fontId="2"/>
  </si>
  <si>
    <t>株式会社カナマル</t>
    <phoneticPr fontId="1"/>
  </si>
  <si>
    <t>佐賀県信用農業協同組合連合会</t>
    <phoneticPr fontId="1"/>
  </si>
  <si>
    <t>株式会社藤﨑建設</t>
    <rPh sb="0" eb="4">
      <t>カブシキガイシャ</t>
    </rPh>
    <rPh sb="4" eb="6">
      <t>フジサキ</t>
    </rPh>
    <rPh sb="6" eb="8">
      <t>ケンセツ</t>
    </rPh>
    <phoneticPr fontId="1"/>
  </si>
  <si>
    <t>建設業</t>
    <rPh sb="0" eb="3">
      <t>ケンセツギョウ</t>
    </rPh>
    <phoneticPr fontId="1"/>
  </si>
  <si>
    <t>ヒューマンアカデミー株式会社</t>
    <rPh sb="10" eb="14">
      <t>カブシキガイシャ</t>
    </rPh>
    <phoneticPr fontId="1"/>
  </si>
  <si>
    <t>有限会社白石開発</t>
    <phoneticPr fontId="1"/>
  </si>
  <si>
    <t>株式会社相生</t>
    <rPh sb="0" eb="6">
      <t>カブシキガイシャアイオイ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</si>
</sst>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indent="1" shrinkToFi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176" fontId="3" fillId="0" borderId="2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  <color rgb="FF33CC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489"/>
  <sheetViews>
    <sheetView tabSelected="1" view="pageBreakPreview" zoomScale="95" zoomScaleNormal="90" zoomScaleSheetLayoutView="95" zoomScalePageLayoutView="90" workbookViewId="0">
      <selection activeCell="G2" sqref="G2"/>
    </sheetView>
  </sheetViews>
  <sheetFormatPr defaultColWidth="9" defaultRowHeight="14.25" x14ac:dyDescent="0.25"/>
  <cols>
    <col min="1" max="1" width="12.46484375" style="31" customWidth="1"/>
    <col min="2" max="2" width="63.46484375" style="32" customWidth="1"/>
    <col min="3" max="3" width="47.19921875" style="33" customWidth="1"/>
    <col min="4" max="16384" width="9" style="7"/>
  </cols>
  <sheetData>
    <row r="1" spans="1:3" ht="31.8" customHeight="1" x14ac:dyDescent="0.25">
      <c r="A1" s="4" t="s">
        <v>509</v>
      </c>
      <c r="B1" s="5" t="s">
        <v>510</v>
      </c>
      <c r="C1" s="5" t="s">
        <v>511</v>
      </c>
    </row>
    <row r="2" spans="1:3" ht="27" customHeight="1" x14ac:dyDescent="0.25">
      <c r="A2" s="8">
        <v>2</v>
      </c>
      <c r="B2" s="9" t="s">
        <v>16</v>
      </c>
      <c r="C2" s="10" t="s">
        <v>12</v>
      </c>
    </row>
    <row r="3" spans="1:3" ht="27" customHeight="1" x14ac:dyDescent="0.25">
      <c r="A3" s="11">
        <v>3</v>
      </c>
      <c r="B3" s="12" t="s">
        <v>17</v>
      </c>
      <c r="C3" s="13" t="s">
        <v>5</v>
      </c>
    </row>
    <row r="4" spans="1:3" ht="27" customHeight="1" x14ac:dyDescent="0.25">
      <c r="A4" s="11">
        <v>4</v>
      </c>
      <c r="B4" s="12" t="s">
        <v>18</v>
      </c>
      <c r="C4" s="13" t="s">
        <v>11</v>
      </c>
    </row>
    <row r="5" spans="1:3" ht="27" customHeight="1" x14ac:dyDescent="0.25">
      <c r="A5" s="11">
        <v>5</v>
      </c>
      <c r="B5" s="12" t="s">
        <v>19</v>
      </c>
      <c r="C5" s="13" t="s">
        <v>1</v>
      </c>
    </row>
    <row r="6" spans="1:3" ht="27" customHeight="1" x14ac:dyDescent="0.25">
      <c r="A6" s="11">
        <v>6</v>
      </c>
      <c r="B6" s="12" t="s">
        <v>20</v>
      </c>
      <c r="C6" s="13" t="s">
        <v>15</v>
      </c>
    </row>
    <row r="7" spans="1:3" ht="27" customHeight="1" x14ac:dyDescent="0.25">
      <c r="A7" s="14">
        <v>7</v>
      </c>
      <c r="B7" s="12" t="s">
        <v>22</v>
      </c>
      <c r="C7" s="13" t="s">
        <v>3</v>
      </c>
    </row>
    <row r="8" spans="1:3" ht="27" customHeight="1" x14ac:dyDescent="0.25">
      <c r="A8" s="14">
        <v>8</v>
      </c>
      <c r="B8" s="12" t="s">
        <v>23</v>
      </c>
      <c r="C8" s="13" t="s">
        <v>6</v>
      </c>
    </row>
    <row r="9" spans="1:3" ht="27" customHeight="1" x14ac:dyDescent="0.25">
      <c r="A9" s="11">
        <v>9</v>
      </c>
      <c r="B9" s="15" t="s">
        <v>21</v>
      </c>
      <c r="C9" s="16" t="s">
        <v>11</v>
      </c>
    </row>
    <row r="10" spans="1:3" ht="27" customHeight="1" x14ac:dyDescent="0.25">
      <c r="A10" s="11">
        <v>10</v>
      </c>
      <c r="B10" s="12" t="s">
        <v>24</v>
      </c>
      <c r="C10" s="13" t="s">
        <v>6</v>
      </c>
    </row>
    <row r="11" spans="1:3" ht="27" customHeight="1" x14ac:dyDescent="0.25">
      <c r="A11" s="11">
        <v>11</v>
      </c>
      <c r="B11" s="12" t="s">
        <v>143</v>
      </c>
      <c r="C11" s="13" t="s">
        <v>2</v>
      </c>
    </row>
    <row r="12" spans="1:3" ht="27" customHeight="1" x14ac:dyDescent="0.25">
      <c r="A12" s="14">
        <v>12</v>
      </c>
      <c r="B12" s="12" t="s">
        <v>144</v>
      </c>
      <c r="C12" s="13" t="s">
        <v>4</v>
      </c>
    </row>
    <row r="13" spans="1:3" ht="27" customHeight="1" x14ac:dyDescent="0.25">
      <c r="A13" s="14">
        <v>13</v>
      </c>
      <c r="B13" s="12" t="s">
        <v>25</v>
      </c>
      <c r="C13" s="13" t="s">
        <v>2</v>
      </c>
    </row>
    <row r="14" spans="1:3" ht="27" customHeight="1" x14ac:dyDescent="0.25">
      <c r="A14" s="14">
        <v>14</v>
      </c>
      <c r="B14" s="12" t="s">
        <v>26</v>
      </c>
      <c r="C14" s="13" t="s">
        <v>15</v>
      </c>
    </row>
    <row r="15" spans="1:3" ht="27" customHeight="1" x14ac:dyDescent="0.25">
      <c r="A15" s="14">
        <v>15</v>
      </c>
      <c r="B15" s="12" t="s">
        <v>145</v>
      </c>
      <c r="C15" s="13" t="s">
        <v>9</v>
      </c>
    </row>
    <row r="16" spans="1:3" ht="27" customHeight="1" x14ac:dyDescent="0.25">
      <c r="A16" s="14">
        <v>16</v>
      </c>
      <c r="B16" s="12" t="s">
        <v>27</v>
      </c>
      <c r="C16" s="13" t="s">
        <v>0</v>
      </c>
    </row>
    <row r="17" spans="1:3" ht="27" customHeight="1" x14ac:dyDescent="0.25">
      <c r="A17" s="14">
        <v>17</v>
      </c>
      <c r="B17" s="17" t="s">
        <v>28</v>
      </c>
      <c r="C17" s="13" t="s">
        <v>8</v>
      </c>
    </row>
    <row r="18" spans="1:3" ht="27" customHeight="1" x14ac:dyDescent="0.25">
      <c r="A18" s="11">
        <v>23</v>
      </c>
      <c r="B18" s="12" t="s">
        <v>472</v>
      </c>
      <c r="C18" s="13" t="s">
        <v>3</v>
      </c>
    </row>
    <row r="19" spans="1:3" ht="27" customHeight="1" x14ac:dyDescent="0.25">
      <c r="A19" s="14">
        <v>26</v>
      </c>
      <c r="B19" s="12" t="s">
        <v>29</v>
      </c>
      <c r="C19" s="13" t="s">
        <v>0</v>
      </c>
    </row>
    <row r="20" spans="1:3" ht="27" customHeight="1" x14ac:dyDescent="0.25">
      <c r="A20" s="14">
        <v>27</v>
      </c>
      <c r="B20" s="12" t="s">
        <v>30</v>
      </c>
      <c r="C20" s="13" t="s">
        <v>12</v>
      </c>
    </row>
    <row r="21" spans="1:3" ht="27" customHeight="1" x14ac:dyDescent="0.25">
      <c r="A21" s="14">
        <v>28</v>
      </c>
      <c r="B21" s="12" t="s">
        <v>31</v>
      </c>
      <c r="C21" s="13" t="s">
        <v>0</v>
      </c>
    </row>
    <row r="22" spans="1:3" ht="27" customHeight="1" x14ac:dyDescent="0.25">
      <c r="A22" s="14">
        <v>29</v>
      </c>
      <c r="B22" s="12" t="s">
        <v>32</v>
      </c>
      <c r="C22" s="13" t="s">
        <v>11</v>
      </c>
    </row>
    <row r="23" spans="1:3" ht="27" customHeight="1" x14ac:dyDescent="0.25">
      <c r="A23" s="11">
        <v>30</v>
      </c>
      <c r="B23" s="12" t="s">
        <v>33</v>
      </c>
      <c r="C23" s="13" t="s">
        <v>0</v>
      </c>
    </row>
    <row r="24" spans="1:3" ht="27" customHeight="1" x14ac:dyDescent="0.25">
      <c r="A24" s="11">
        <v>31</v>
      </c>
      <c r="B24" s="12" t="s">
        <v>34</v>
      </c>
      <c r="C24" s="13" t="s">
        <v>0</v>
      </c>
    </row>
    <row r="25" spans="1:3" ht="27" customHeight="1" x14ac:dyDescent="0.25">
      <c r="A25" s="11">
        <v>32</v>
      </c>
      <c r="B25" s="12" t="s">
        <v>36</v>
      </c>
      <c r="C25" s="13" t="s">
        <v>0</v>
      </c>
    </row>
    <row r="26" spans="1:3" ht="27" customHeight="1" x14ac:dyDescent="0.25">
      <c r="A26" s="11">
        <v>33</v>
      </c>
      <c r="B26" s="12" t="s">
        <v>35</v>
      </c>
      <c r="C26" s="13" t="s">
        <v>0</v>
      </c>
    </row>
    <row r="27" spans="1:3" ht="27" customHeight="1" x14ac:dyDescent="0.25">
      <c r="A27" s="11">
        <v>34</v>
      </c>
      <c r="B27" s="12" t="s">
        <v>37</v>
      </c>
      <c r="C27" s="13" t="s">
        <v>0</v>
      </c>
    </row>
    <row r="28" spans="1:3" ht="27" customHeight="1" x14ac:dyDescent="0.25">
      <c r="A28" s="11">
        <v>35</v>
      </c>
      <c r="B28" s="12" t="s">
        <v>124</v>
      </c>
      <c r="C28" s="13" t="s">
        <v>11</v>
      </c>
    </row>
    <row r="29" spans="1:3" ht="27" customHeight="1" x14ac:dyDescent="0.25">
      <c r="A29" s="11">
        <v>36</v>
      </c>
      <c r="B29" s="12" t="s">
        <v>38</v>
      </c>
      <c r="C29" s="13" t="s">
        <v>0</v>
      </c>
    </row>
    <row r="30" spans="1:3" ht="27" customHeight="1" x14ac:dyDescent="0.25">
      <c r="A30" s="11">
        <v>38</v>
      </c>
      <c r="B30" s="12" t="s">
        <v>146</v>
      </c>
      <c r="C30" s="13" t="s">
        <v>11</v>
      </c>
    </row>
    <row r="31" spans="1:3" ht="27" customHeight="1" x14ac:dyDescent="0.25">
      <c r="A31" s="11">
        <v>39</v>
      </c>
      <c r="B31" s="12" t="s">
        <v>39</v>
      </c>
      <c r="C31" s="13" t="s">
        <v>0</v>
      </c>
    </row>
    <row r="32" spans="1:3" ht="27" customHeight="1" x14ac:dyDescent="0.25">
      <c r="A32" s="11">
        <v>40</v>
      </c>
      <c r="B32" s="12" t="s">
        <v>100</v>
      </c>
      <c r="C32" s="13" t="s">
        <v>0</v>
      </c>
    </row>
    <row r="33" spans="1:3" ht="27" customHeight="1" x14ac:dyDescent="0.25">
      <c r="A33" s="11">
        <v>44</v>
      </c>
      <c r="B33" s="12" t="s">
        <v>40</v>
      </c>
      <c r="C33" s="13" t="s">
        <v>14</v>
      </c>
    </row>
    <row r="34" spans="1:3" ht="27" customHeight="1" x14ac:dyDescent="0.25">
      <c r="A34" s="14">
        <v>45</v>
      </c>
      <c r="B34" s="12" t="s">
        <v>41</v>
      </c>
      <c r="C34" s="13" t="s">
        <v>14</v>
      </c>
    </row>
    <row r="35" spans="1:3" ht="27" customHeight="1" x14ac:dyDescent="0.25">
      <c r="A35" s="14">
        <v>46</v>
      </c>
      <c r="B35" s="12" t="s">
        <v>147</v>
      </c>
      <c r="C35" s="13" t="s">
        <v>6</v>
      </c>
    </row>
    <row r="36" spans="1:3" ht="27" customHeight="1" x14ac:dyDescent="0.25">
      <c r="A36" s="14">
        <v>47</v>
      </c>
      <c r="B36" s="12" t="s">
        <v>42</v>
      </c>
      <c r="C36" s="13" t="s">
        <v>9</v>
      </c>
    </row>
    <row r="37" spans="1:3" ht="27" customHeight="1" x14ac:dyDescent="0.25">
      <c r="A37" s="14">
        <v>48</v>
      </c>
      <c r="B37" s="13" t="s">
        <v>43</v>
      </c>
      <c r="C37" s="13" t="s">
        <v>3</v>
      </c>
    </row>
    <row r="38" spans="1:3" ht="27" customHeight="1" x14ac:dyDescent="0.25">
      <c r="A38" s="14">
        <v>49</v>
      </c>
      <c r="B38" s="12" t="s">
        <v>44</v>
      </c>
      <c r="C38" s="13" t="s">
        <v>9</v>
      </c>
    </row>
    <row r="39" spans="1:3" ht="27" customHeight="1" x14ac:dyDescent="0.25">
      <c r="A39" s="11">
        <v>50</v>
      </c>
      <c r="B39" s="12" t="s">
        <v>45</v>
      </c>
      <c r="C39" s="13" t="s">
        <v>9</v>
      </c>
    </row>
    <row r="40" spans="1:3" s="21" customFormat="1" ht="27" customHeight="1" x14ac:dyDescent="0.25">
      <c r="A40" s="18">
        <v>51</v>
      </c>
      <c r="B40" s="19" t="s">
        <v>128</v>
      </c>
      <c r="C40" s="20" t="s">
        <v>9</v>
      </c>
    </row>
    <row r="41" spans="1:3" ht="27" customHeight="1" x14ac:dyDescent="0.25">
      <c r="A41" s="11">
        <v>52</v>
      </c>
      <c r="B41" s="12" t="s">
        <v>46</v>
      </c>
      <c r="C41" s="13" t="s">
        <v>15</v>
      </c>
    </row>
    <row r="42" spans="1:3" ht="27" customHeight="1" x14ac:dyDescent="0.25">
      <c r="A42" s="14">
        <v>53</v>
      </c>
      <c r="B42" s="13" t="s">
        <v>148</v>
      </c>
      <c r="C42" s="13" t="s">
        <v>11</v>
      </c>
    </row>
    <row r="43" spans="1:3" ht="27" customHeight="1" x14ac:dyDescent="0.25">
      <c r="A43" s="14">
        <v>54</v>
      </c>
      <c r="B43" s="12" t="s">
        <v>47</v>
      </c>
      <c r="C43" s="13" t="s">
        <v>9</v>
      </c>
    </row>
    <row r="44" spans="1:3" ht="27" customHeight="1" x14ac:dyDescent="0.25">
      <c r="A44" s="14">
        <v>55</v>
      </c>
      <c r="B44" s="12" t="s">
        <v>48</v>
      </c>
      <c r="C44" s="13" t="s">
        <v>15</v>
      </c>
    </row>
    <row r="45" spans="1:3" ht="27" customHeight="1" x14ac:dyDescent="0.25">
      <c r="A45" s="14">
        <v>56</v>
      </c>
      <c r="B45" s="12" t="s">
        <v>136</v>
      </c>
      <c r="C45" s="13" t="s">
        <v>2</v>
      </c>
    </row>
    <row r="46" spans="1:3" s="6" customFormat="1" ht="27" customHeight="1" x14ac:dyDescent="0.25">
      <c r="A46" s="14">
        <v>57</v>
      </c>
      <c r="B46" s="13" t="s">
        <v>131</v>
      </c>
      <c r="C46" s="13" t="s">
        <v>2</v>
      </c>
    </row>
    <row r="47" spans="1:3" ht="27" customHeight="1" x14ac:dyDescent="0.25">
      <c r="A47" s="14">
        <v>58</v>
      </c>
      <c r="B47" s="13" t="s">
        <v>49</v>
      </c>
      <c r="C47" s="13" t="s">
        <v>2</v>
      </c>
    </row>
    <row r="48" spans="1:3" ht="27" customHeight="1" x14ac:dyDescent="0.25">
      <c r="A48" s="14">
        <v>59</v>
      </c>
      <c r="B48" s="13" t="s">
        <v>50</v>
      </c>
      <c r="C48" s="13" t="s">
        <v>15</v>
      </c>
    </row>
    <row r="49" spans="1:3" ht="27" customHeight="1" x14ac:dyDescent="0.25">
      <c r="A49" s="14">
        <v>60</v>
      </c>
      <c r="B49" s="12" t="s">
        <v>149</v>
      </c>
      <c r="C49" s="13" t="s">
        <v>4</v>
      </c>
    </row>
    <row r="50" spans="1:3" ht="27" customHeight="1" x14ac:dyDescent="0.25">
      <c r="A50" s="14">
        <v>61</v>
      </c>
      <c r="B50" s="13" t="s">
        <v>150</v>
      </c>
      <c r="C50" s="13" t="s">
        <v>4</v>
      </c>
    </row>
    <row r="51" spans="1:3" ht="27" customHeight="1" x14ac:dyDescent="0.25">
      <c r="A51" s="14">
        <v>62</v>
      </c>
      <c r="B51" s="12" t="s">
        <v>51</v>
      </c>
      <c r="C51" s="13" t="s">
        <v>10</v>
      </c>
    </row>
    <row r="52" spans="1:3" ht="27" customHeight="1" x14ac:dyDescent="0.25">
      <c r="A52" s="14">
        <v>63</v>
      </c>
      <c r="B52" s="12" t="s">
        <v>52</v>
      </c>
      <c r="C52" s="13" t="s">
        <v>9</v>
      </c>
    </row>
    <row r="53" spans="1:3" ht="27" customHeight="1" x14ac:dyDescent="0.25">
      <c r="A53" s="14">
        <v>64</v>
      </c>
      <c r="B53" s="12" t="s">
        <v>151</v>
      </c>
      <c r="C53" s="13" t="s">
        <v>7</v>
      </c>
    </row>
    <row r="54" spans="1:3" ht="27" customHeight="1" x14ac:dyDescent="0.25">
      <c r="A54" s="11">
        <v>66</v>
      </c>
      <c r="B54" s="12" t="s">
        <v>53</v>
      </c>
      <c r="C54" s="13" t="s">
        <v>9</v>
      </c>
    </row>
    <row r="55" spans="1:3" ht="27" customHeight="1" x14ac:dyDescent="0.25">
      <c r="A55" s="14">
        <v>67</v>
      </c>
      <c r="B55" s="12" t="s">
        <v>152</v>
      </c>
      <c r="C55" s="13" t="s">
        <v>4</v>
      </c>
    </row>
    <row r="56" spans="1:3" ht="27" customHeight="1" x14ac:dyDescent="0.25">
      <c r="A56" s="14">
        <v>69</v>
      </c>
      <c r="B56" s="12" t="s">
        <v>54</v>
      </c>
      <c r="C56" s="13" t="s">
        <v>1</v>
      </c>
    </row>
    <row r="57" spans="1:3" ht="27" customHeight="1" x14ac:dyDescent="0.25">
      <c r="A57" s="14">
        <v>70</v>
      </c>
      <c r="B57" s="12" t="s">
        <v>55</v>
      </c>
      <c r="C57" s="13" t="s">
        <v>9</v>
      </c>
    </row>
    <row r="58" spans="1:3" ht="27" customHeight="1" x14ac:dyDescent="0.25">
      <c r="A58" s="14">
        <v>71</v>
      </c>
      <c r="B58" s="12" t="s">
        <v>132</v>
      </c>
      <c r="C58" s="13" t="s">
        <v>1</v>
      </c>
    </row>
    <row r="59" spans="1:3" ht="27" customHeight="1" x14ac:dyDescent="0.25">
      <c r="A59" s="14">
        <v>72</v>
      </c>
      <c r="B59" s="12" t="s">
        <v>153</v>
      </c>
      <c r="C59" s="13" t="s">
        <v>1</v>
      </c>
    </row>
    <row r="60" spans="1:3" ht="27" customHeight="1" x14ac:dyDescent="0.25">
      <c r="A60" s="14">
        <v>73</v>
      </c>
      <c r="B60" s="12" t="s">
        <v>56</v>
      </c>
      <c r="C60" s="13" t="s">
        <v>14</v>
      </c>
    </row>
    <row r="61" spans="1:3" ht="27" customHeight="1" x14ac:dyDescent="0.25">
      <c r="A61" s="14">
        <v>74</v>
      </c>
      <c r="B61" s="12" t="s">
        <v>57</v>
      </c>
      <c r="C61" s="13" t="s">
        <v>14</v>
      </c>
    </row>
    <row r="62" spans="1:3" ht="27" customHeight="1" x14ac:dyDescent="0.25">
      <c r="A62" s="14">
        <v>75</v>
      </c>
      <c r="B62" s="12" t="s">
        <v>58</v>
      </c>
      <c r="C62" s="13" t="s">
        <v>4</v>
      </c>
    </row>
    <row r="63" spans="1:3" ht="27" customHeight="1" x14ac:dyDescent="0.25">
      <c r="A63" s="14">
        <v>76</v>
      </c>
      <c r="B63" s="12" t="s">
        <v>59</v>
      </c>
      <c r="C63" s="13" t="s">
        <v>1</v>
      </c>
    </row>
    <row r="64" spans="1:3" ht="27" customHeight="1" x14ac:dyDescent="0.25">
      <c r="A64" s="11">
        <v>77</v>
      </c>
      <c r="B64" s="12" t="s">
        <v>154</v>
      </c>
      <c r="C64" s="13" t="s">
        <v>60</v>
      </c>
    </row>
    <row r="65" spans="1:3" ht="27" customHeight="1" x14ac:dyDescent="0.25">
      <c r="A65" s="11">
        <v>79</v>
      </c>
      <c r="B65" s="12" t="s">
        <v>155</v>
      </c>
      <c r="C65" s="13" t="s">
        <v>1</v>
      </c>
    </row>
    <row r="66" spans="1:3" ht="27" customHeight="1" x14ac:dyDescent="0.25">
      <c r="A66" s="11">
        <v>80</v>
      </c>
      <c r="B66" s="12" t="s">
        <v>61</v>
      </c>
      <c r="C66" s="13" t="s">
        <v>9</v>
      </c>
    </row>
    <row r="67" spans="1:3" ht="27" customHeight="1" x14ac:dyDescent="0.25">
      <c r="A67" s="11">
        <v>81</v>
      </c>
      <c r="B67" s="12" t="s">
        <v>62</v>
      </c>
      <c r="C67" s="13" t="s">
        <v>11</v>
      </c>
    </row>
    <row r="68" spans="1:3" ht="27" customHeight="1" x14ac:dyDescent="0.25">
      <c r="A68" s="11">
        <v>82</v>
      </c>
      <c r="B68" s="12" t="s">
        <v>392</v>
      </c>
      <c r="C68" s="13" t="s">
        <v>15</v>
      </c>
    </row>
    <row r="69" spans="1:3" ht="27" customHeight="1" x14ac:dyDescent="0.25">
      <c r="A69" s="11">
        <v>83</v>
      </c>
      <c r="B69" s="12" t="s">
        <v>156</v>
      </c>
      <c r="C69" s="13" t="s">
        <v>1</v>
      </c>
    </row>
    <row r="70" spans="1:3" ht="27" customHeight="1" x14ac:dyDescent="0.25">
      <c r="A70" s="11">
        <v>84</v>
      </c>
      <c r="B70" s="12" t="s">
        <v>157</v>
      </c>
      <c r="C70" s="13" t="s">
        <v>1</v>
      </c>
    </row>
    <row r="71" spans="1:3" ht="27" customHeight="1" x14ac:dyDescent="0.25">
      <c r="A71" s="11">
        <v>85</v>
      </c>
      <c r="B71" s="12" t="s">
        <v>63</v>
      </c>
      <c r="C71" s="13" t="s">
        <v>1</v>
      </c>
    </row>
    <row r="72" spans="1:3" ht="27" customHeight="1" x14ac:dyDescent="0.25">
      <c r="A72" s="11">
        <v>86</v>
      </c>
      <c r="B72" s="12" t="s">
        <v>158</v>
      </c>
      <c r="C72" s="13" t="s">
        <v>1</v>
      </c>
    </row>
    <row r="73" spans="1:3" ht="27" customHeight="1" x14ac:dyDescent="0.25">
      <c r="A73" s="11">
        <v>87</v>
      </c>
      <c r="B73" s="12" t="s">
        <v>159</v>
      </c>
      <c r="C73" s="13" t="s">
        <v>14</v>
      </c>
    </row>
    <row r="74" spans="1:3" ht="27" customHeight="1" x14ac:dyDescent="0.25">
      <c r="A74" s="11">
        <v>88</v>
      </c>
      <c r="B74" s="12" t="s">
        <v>64</v>
      </c>
      <c r="C74" s="13" t="s">
        <v>1</v>
      </c>
    </row>
    <row r="75" spans="1:3" ht="27" customHeight="1" x14ac:dyDescent="0.25">
      <c r="A75" s="11">
        <v>89</v>
      </c>
      <c r="B75" s="12" t="s">
        <v>65</v>
      </c>
      <c r="C75" s="13" t="s">
        <v>2</v>
      </c>
    </row>
    <row r="76" spans="1:3" ht="27" customHeight="1" x14ac:dyDescent="0.25">
      <c r="A76" s="11">
        <v>90</v>
      </c>
      <c r="B76" s="12" t="s">
        <v>160</v>
      </c>
      <c r="C76" s="13" t="s">
        <v>1</v>
      </c>
    </row>
    <row r="77" spans="1:3" ht="27" customHeight="1" x14ac:dyDescent="0.25">
      <c r="A77" s="11">
        <v>91</v>
      </c>
      <c r="B77" s="12" t="s">
        <v>161</v>
      </c>
      <c r="C77" s="13" t="s">
        <v>60</v>
      </c>
    </row>
    <row r="78" spans="1:3" ht="27" customHeight="1" x14ac:dyDescent="0.25">
      <c r="A78" s="11">
        <v>92</v>
      </c>
      <c r="B78" s="12" t="s">
        <v>162</v>
      </c>
      <c r="C78" s="13" t="s">
        <v>1</v>
      </c>
    </row>
    <row r="79" spans="1:3" ht="27" customHeight="1" x14ac:dyDescent="0.25">
      <c r="A79" s="11">
        <v>93</v>
      </c>
      <c r="B79" s="12" t="s">
        <v>163</v>
      </c>
      <c r="C79" s="13" t="s">
        <v>1</v>
      </c>
    </row>
    <row r="80" spans="1:3" ht="27" customHeight="1" x14ac:dyDescent="0.25">
      <c r="A80" s="11">
        <v>94</v>
      </c>
      <c r="B80" s="12" t="s">
        <v>66</v>
      </c>
      <c r="C80" s="13" t="s">
        <v>1</v>
      </c>
    </row>
    <row r="81" spans="1:3" ht="27" customHeight="1" x14ac:dyDescent="0.25">
      <c r="A81" s="11">
        <v>95</v>
      </c>
      <c r="B81" s="12" t="s">
        <v>67</v>
      </c>
      <c r="C81" s="13" t="s">
        <v>1</v>
      </c>
    </row>
    <row r="82" spans="1:3" ht="27" customHeight="1" x14ac:dyDescent="0.25">
      <c r="A82" s="11">
        <v>96</v>
      </c>
      <c r="B82" s="12" t="s">
        <v>164</v>
      </c>
      <c r="C82" s="13" t="s">
        <v>2</v>
      </c>
    </row>
    <row r="83" spans="1:3" ht="27" customHeight="1" x14ac:dyDescent="0.25">
      <c r="A83" s="11">
        <v>97</v>
      </c>
      <c r="B83" s="12" t="s">
        <v>68</v>
      </c>
      <c r="C83" s="13" t="s">
        <v>11</v>
      </c>
    </row>
    <row r="84" spans="1:3" ht="27" customHeight="1" x14ac:dyDescent="0.25">
      <c r="A84" s="11">
        <v>98</v>
      </c>
      <c r="B84" s="12" t="s">
        <v>165</v>
      </c>
      <c r="C84" s="13" t="s">
        <v>1</v>
      </c>
    </row>
    <row r="85" spans="1:3" ht="27" customHeight="1" x14ac:dyDescent="0.25">
      <c r="A85" s="11">
        <v>99</v>
      </c>
      <c r="B85" s="12" t="s">
        <v>166</v>
      </c>
      <c r="C85" s="13" t="s">
        <v>1</v>
      </c>
    </row>
    <row r="86" spans="1:3" ht="27" customHeight="1" x14ac:dyDescent="0.25">
      <c r="A86" s="11">
        <v>100</v>
      </c>
      <c r="B86" s="12" t="s">
        <v>69</v>
      </c>
      <c r="C86" s="13" t="s">
        <v>1</v>
      </c>
    </row>
    <row r="87" spans="1:3" ht="27" customHeight="1" x14ac:dyDescent="0.25">
      <c r="A87" s="11">
        <v>101</v>
      </c>
      <c r="B87" s="12" t="s">
        <v>70</v>
      </c>
      <c r="C87" s="13" t="s">
        <v>1</v>
      </c>
    </row>
    <row r="88" spans="1:3" ht="27" customHeight="1" x14ac:dyDescent="0.25">
      <c r="A88" s="11">
        <v>102</v>
      </c>
      <c r="B88" s="12" t="s">
        <v>71</v>
      </c>
      <c r="C88" s="13" t="s">
        <v>15</v>
      </c>
    </row>
    <row r="89" spans="1:3" ht="27" customHeight="1" x14ac:dyDescent="0.25">
      <c r="A89" s="11">
        <v>103</v>
      </c>
      <c r="B89" s="12" t="s">
        <v>72</v>
      </c>
      <c r="C89" s="13" t="s">
        <v>2</v>
      </c>
    </row>
    <row r="90" spans="1:3" ht="27" customHeight="1" x14ac:dyDescent="0.25">
      <c r="A90" s="11">
        <v>104</v>
      </c>
      <c r="B90" s="12" t="s">
        <v>167</v>
      </c>
      <c r="C90" s="13" t="s">
        <v>1</v>
      </c>
    </row>
    <row r="91" spans="1:3" ht="27" customHeight="1" x14ac:dyDescent="0.25">
      <c r="A91" s="11">
        <v>105</v>
      </c>
      <c r="B91" s="12" t="s">
        <v>73</v>
      </c>
      <c r="C91" s="13" t="s">
        <v>1</v>
      </c>
    </row>
    <row r="92" spans="1:3" ht="27" customHeight="1" x14ac:dyDescent="0.25">
      <c r="A92" s="11">
        <v>106</v>
      </c>
      <c r="B92" s="12" t="s">
        <v>168</v>
      </c>
      <c r="C92" s="13" t="s">
        <v>2</v>
      </c>
    </row>
    <row r="93" spans="1:3" ht="27" customHeight="1" x14ac:dyDescent="0.25">
      <c r="A93" s="11">
        <v>108</v>
      </c>
      <c r="B93" s="12" t="s">
        <v>74</v>
      </c>
      <c r="C93" s="13" t="s">
        <v>14</v>
      </c>
    </row>
    <row r="94" spans="1:3" ht="27" customHeight="1" x14ac:dyDescent="0.25">
      <c r="A94" s="11">
        <v>109</v>
      </c>
      <c r="B94" s="12" t="s">
        <v>75</v>
      </c>
      <c r="C94" s="13" t="s">
        <v>9</v>
      </c>
    </row>
    <row r="95" spans="1:3" ht="27" customHeight="1" x14ac:dyDescent="0.25">
      <c r="A95" s="11">
        <v>110</v>
      </c>
      <c r="B95" s="12" t="s">
        <v>169</v>
      </c>
      <c r="C95" s="13" t="s">
        <v>11</v>
      </c>
    </row>
    <row r="96" spans="1:3" ht="27" customHeight="1" x14ac:dyDescent="0.25">
      <c r="A96" s="11">
        <v>111</v>
      </c>
      <c r="B96" s="12" t="s">
        <v>76</v>
      </c>
      <c r="C96" s="13" t="s">
        <v>15</v>
      </c>
    </row>
    <row r="97" spans="1:3" ht="27" customHeight="1" x14ac:dyDescent="0.25">
      <c r="A97" s="11">
        <v>112</v>
      </c>
      <c r="B97" s="12" t="s">
        <v>77</v>
      </c>
      <c r="C97" s="13" t="s">
        <v>2</v>
      </c>
    </row>
    <row r="98" spans="1:3" ht="27" customHeight="1" x14ac:dyDescent="0.25">
      <c r="A98" s="11">
        <v>113</v>
      </c>
      <c r="B98" s="12" t="s">
        <v>78</v>
      </c>
      <c r="C98" s="13" t="s">
        <v>6</v>
      </c>
    </row>
    <row r="99" spans="1:3" ht="27" customHeight="1" x14ac:dyDescent="0.25">
      <c r="A99" s="11">
        <v>114</v>
      </c>
      <c r="B99" s="12" t="s">
        <v>79</v>
      </c>
      <c r="C99" s="13" t="s">
        <v>12</v>
      </c>
    </row>
    <row r="100" spans="1:3" ht="27" customHeight="1" x14ac:dyDescent="0.25">
      <c r="A100" s="11">
        <v>115</v>
      </c>
      <c r="B100" s="12" t="s">
        <v>84</v>
      </c>
      <c r="C100" s="13" t="s">
        <v>4</v>
      </c>
    </row>
    <row r="101" spans="1:3" ht="27" customHeight="1" x14ac:dyDescent="0.25">
      <c r="A101" s="11">
        <v>116</v>
      </c>
      <c r="B101" s="12" t="s">
        <v>80</v>
      </c>
      <c r="C101" s="13" t="s">
        <v>15</v>
      </c>
    </row>
    <row r="102" spans="1:3" ht="27" customHeight="1" x14ac:dyDescent="0.25">
      <c r="A102" s="11">
        <v>117</v>
      </c>
      <c r="B102" s="12" t="s">
        <v>170</v>
      </c>
      <c r="C102" s="13" t="s">
        <v>11</v>
      </c>
    </row>
    <row r="103" spans="1:3" ht="27" customHeight="1" x14ac:dyDescent="0.25">
      <c r="A103" s="11">
        <v>118</v>
      </c>
      <c r="B103" s="12" t="s">
        <v>81</v>
      </c>
      <c r="C103" s="13" t="s">
        <v>15</v>
      </c>
    </row>
    <row r="104" spans="1:3" ht="27" customHeight="1" x14ac:dyDescent="0.25">
      <c r="A104" s="11">
        <v>119</v>
      </c>
      <c r="B104" s="12" t="s">
        <v>82</v>
      </c>
      <c r="C104" s="13" t="s">
        <v>4</v>
      </c>
    </row>
    <row r="105" spans="1:3" ht="27" customHeight="1" x14ac:dyDescent="0.25">
      <c r="A105" s="11">
        <v>120</v>
      </c>
      <c r="B105" s="12" t="s">
        <v>171</v>
      </c>
      <c r="C105" s="13" t="s">
        <v>1</v>
      </c>
    </row>
    <row r="106" spans="1:3" ht="27" customHeight="1" x14ac:dyDescent="0.25">
      <c r="A106" s="11">
        <v>121</v>
      </c>
      <c r="B106" s="12" t="s">
        <v>172</v>
      </c>
      <c r="C106" s="13" t="s">
        <v>1</v>
      </c>
    </row>
    <row r="107" spans="1:3" ht="27" customHeight="1" x14ac:dyDescent="0.25">
      <c r="A107" s="11">
        <v>122</v>
      </c>
      <c r="B107" s="12" t="s">
        <v>83</v>
      </c>
      <c r="C107" s="13" t="s">
        <v>1</v>
      </c>
    </row>
    <row r="108" spans="1:3" ht="27" customHeight="1" x14ac:dyDescent="0.25">
      <c r="A108" s="11">
        <v>123</v>
      </c>
      <c r="B108" s="12" t="s">
        <v>85</v>
      </c>
      <c r="C108" s="13" t="s">
        <v>60</v>
      </c>
    </row>
    <row r="109" spans="1:3" ht="27" customHeight="1" x14ac:dyDescent="0.25">
      <c r="A109" s="11">
        <v>124</v>
      </c>
      <c r="B109" s="12" t="s">
        <v>86</v>
      </c>
      <c r="C109" s="13" t="s">
        <v>10</v>
      </c>
    </row>
    <row r="110" spans="1:3" ht="27" customHeight="1" x14ac:dyDescent="0.25">
      <c r="A110" s="11">
        <v>126</v>
      </c>
      <c r="B110" s="12" t="s">
        <v>173</v>
      </c>
      <c r="C110" s="13" t="s">
        <v>1</v>
      </c>
    </row>
    <row r="111" spans="1:3" ht="27" customHeight="1" x14ac:dyDescent="0.25">
      <c r="A111" s="11">
        <v>127</v>
      </c>
      <c r="B111" s="12" t="s">
        <v>174</v>
      </c>
      <c r="C111" s="13" t="s">
        <v>1</v>
      </c>
    </row>
    <row r="112" spans="1:3" ht="27" customHeight="1" x14ac:dyDescent="0.25">
      <c r="A112" s="11">
        <v>128</v>
      </c>
      <c r="B112" s="12" t="s">
        <v>87</v>
      </c>
      <c r="C112" s="13" t="s">
        <v>1</v>
      </c>
    </row>
    <row r="113" spans="1:3" ht="27" customHeight="1" x14ac:dyDescent="0.25">
      <c r="A113" s="11">
        <v>129</v>
      </c>
      <c r="B113" s="12" t="s">
        <v>175</v>
      </c>
      <c r="C113" s="13" t="s">
        <v>1</v>
      </c>
    </row>
    <row r="114" spans="1:3" ht="27" customHeight="1" x14ac:dyDescent="0.25">
      <c r="A114" s="11">
        <v>130</v>
      </c>
      <c r="B114" s="12" t="s">
        <v>176</v>
      </c>
      <c r="C114" s="13" t="s">
        <v>1</v>
      </c>
    </row>
    <row r="115" spans="1:3" ht="27" customHeight="1" x14ac:dyDescent="0.25">
      <c r="A115" s="11">
        <v>131</v>
      </c>
      <c r="B115" s="12" t="s">
        <v>177</v>
      </c>
      <c r="C115" s="13" t="s">
        <v>1</v>
      </c>
    </row>
    <row r="116" spans="1:3" ht="27" customHeight="1" x14ac:dyDescent="0.25">
      <c r="A116" s="11">
        <v>133</v>
      </c>
      <c r="B116" s="12" t="s">
        <v>178</v>
      </c>
      <c r="C116" s="13" t="s">
        <v>1</v>
      </c>
    </row>
    <row r="117" spans="1:3" ht="27" customHeight="1" x14ac:dyDescent="0.25">
      <c r="A117" s="11">
        <v>134</v>
      </c>
      <c r="B117" s="12" t="s">
        <v>179</v>
      </c>
      <c r="C117" s="13" t="s">
        <v>1</v>
      </c>
    </row>
    <row r="118" spans="1:3" ht="27" customHeight="1" x14ac:dyDescent="0.25">
      <c r="A118" s="11">
        <v>135</v>
      </c>
      <c r="B118" s="12" t="s">
        <v>180</v>
      </c>
      <c r="C118" s="13" t="s">
        <v>1</v>
      </c>
    </row>
    <row r="119" spans="1:3" ht="27" customHeight="1" x14ac:dyDescent="0.25">
      <c r="A119" s="11">
        <v>136</v>
      </c>
      <c r="B119" s="12" t="s">
        <v>181</v>
      </c>
      <c r="C119" s="13" t="s">
        <v>1</v>
      </c>
    </row>
    <row r="120" spans="1:3" ht="27" customHeight="1" x14ac:dyDescent="0.25">
      <c r="A120" s="11">
        <v>137</v>
      </c>
      <c r="B120" s="12" t="s">
        <v>88</v>
      </c>
      <c r="C120" s="13" t="s">
        <v>1</v>
      </c>
    </row>
    <row r="121" spans="1:3" ht="27" customHeight="1" x14ac:dyDescent="0.25">
      <c r="A121" s="11">
        <v>138</v>
      </c>
      <c r="B121" s="12" t="s">
        <v>182</v>
      </c>
      <c r="C121" s="13" t="s">
        <v>1</v>
      </c>
    </row>
    <row r="122" spans="1:3" ht="27" customHeight="1" x14ac:dyDescent="0.25">
      <c r="A122" s="11">
        <v>139</v>
      </c>
      <c r="B122" s="12" t="s">
        <v>183</v>
      </c>
      <c r="C122" s="13" t="s">
        <v>1</v>
      </c>
    </row>
    <row r="123" spans="1:3" ht="27" customHeight="1" x14ac:dyDescent="0.25">
      <c r="A123" s="11">
        <v>140</v>
      </c>
      <c r="B123" s="12" t="s">
        <v>89</v>
      </c>
      <c r="C123" s="13" t="s">
        <v>1</v>
      </c>
    </row>
    <row r="124" spans="1:3" ht="27" customHeight="1" x14ac:dyDescent="0.25">
      <c r="A124" s="11">
        <v>141</v>
      </c>
      <c r="B124" s="12" t="s">
        <v>90</v>
      </c>
      <c r="C124" s="13" t="s">
        <v>1</v>
      </c>
    </row>
    <row r="125" spans="1:3" ht="27" customHeight="1" x14ac:dyDescent="0.25">
      <c r="A125" s="11">
        <v>142</v>
      </c>
      <c r="B125" s="12" t="s">
        <v>91</v>
      </c>
      <c r="C125" s="13" t="s">
        <v>1</v>
      </c>
    </row>
    <row r="126" spans="1:3" ht="27" customHeight="1" x14ac:dyDescent="0.25">
      <c r="A126" s="11">
        <v>143</v>
      </c>
      <c r="B126" s="12" t="s">
        <v>184</v>
      </c>
      <c r="C126" s="13" t="s">
        <v>2</v>
      </c>
    </row>
    <row r="127" spans="1:3" ht="27" customHeight="1" x14ac:dyDescent="0.25">
      <c r="A127" s="11">
        <v>144</v>
      </c>
      <c r="B127" s="12" t="s">
        <v>92</v>
      </c>
      <c r="C127" s="13" t="s">
        <v>1</v>
      </c>
    </row>
    <row r="128" spans="1:3" ht="27" customHeight="1" x14ac:dyDescent="0.25">
      <c r="A128" s="11">
        <v>145</v>
      </c>
      <c r="B128" s="12" t="s">
        <v>93</v>
      </c>
      <c r="C128" s="13" t="s">
        <v>1</v>
      </c>
    </row>
    <row r="129" spans="1:3" ht="27" customHeight="1" x14ac:dyDescent="0.25">
      <c r="A129" s="11">
        <v>146</v>
      </c>
      <c r="B129" s="12" t="s">
        <v>454</v>
      </c>
      <c r="C129" s="13" t="s">
        <v>1</v>
      </c>
    </row>
    <row r="130" spans="1:3" ht="27" customHeight="1" x14ac:dyDescent="0.25">
      <c r="A130" s="11">
        <v>147</v>
      </c>
      <c r="B130" s="12" t="s">
        <v>185</v>
      </c>
      <c r="C130" s="13" t="s">
        <v>1</v>
      </c>
    </row>
    <row r="131" spans="1:3" ht="27" customHeight="1" x14ac:dyDescent="0.25">
      <c r="A131" s="11">
        <v>148</v>
      </c>
      <c r="B131" s="12" t="s">
        <v>94</v>
      </c>
      <c r="C131" s="13" t="s">
        <v>12</v>
      </c>
    </row>
    <row r="132" spans="1:3" ht="27" customHeight="1" x14ac:dyDescent="0.25">
      <c r="A132" s="11">
        <v>149</v>
      </c>
      <c r="B132" s="12" t="s">
        <v>186</v>
      </c>
      <c r="C132" s="13" t="s">
        <v>1</v>
      </c>
    </row>
    <row r="133" spans="1:3" ht="27" customHeight="1" x14ac:dyDescent="0.25">
      <c r="A133" s="11">
        <v>150</v>
      </c>
      <c r="B133" s="12" t="s">
        <v>187</v>
      </c>
      <c r="C133" s="13" t="s">
        <v>1</v>
      </c>
    </row>
    <row r="134" spans="1:3" ht="27" customHeight="1" x14ac:dyDescent="0.25">
      <c r="A134" s="11">
        <v>151</v>
      </c>
      <c r="B134" s="12" t="s">
        <v>188</v>
      </c>
      <c r="C134" s="13" t="s">
        <v>1</v>
      </c>
    </row>
    <row r="135" spans="1:3" ht="27" customHeight="1" x14ac:dyDescent="0.25">
      <c r="A135" s="11">
        <v>152</v>
      </c>
      <c r="B135" s="12" t="s">
        <v>189</v>
      </c>
      <c r="C135" s="13" t="s">
        <v>1</v>
      </c>
    </row>
    <row r="136" spans="1:3" ht="27" customHeight="1" x14ac:dyDescent="0.25">
      <c r="A136" s="11">
        <v>153</v>
      </c>
      <c r="B136" s="12" t="s">
        <v>190</v>
      </c>
      <c r="C136" s="13" t="s">
        <v>1</v>
      </c>
    </row>
    <row r="137" spans="1:3" ht="27" customHeight="1" x14ac:dyDescent="0.25">
      <c r="A137" s="11">
        <v>154</v>
      </c>
      <c r="B137" s="12" t="s">
        <v>191</v>
      </c>
      <c r="C137" s="13" t="s">
        <v>1</v>
      </c>
    </row>
    <row r="138" spans="1:3" ht="27" customHeight="1" x14ac:dyDescent="0.25">
      <c r="A138" s="11">
        <v>155</v>
      </c>
      <c r="B138" s="12" t="s">
        <v>192</v>
      </c>
      <c r="C138" s="13" t="s">
        <v>1</v>
      </c>
    </row>
    <row r="139" spans="1:3" ht="27" customHeight="1" x14ac:dyDescent="0.25">
      <c r="A139" s="11">
        <v>156</v>
      </c>
      <c r="B139" s="12" t="s">
        <v>193</v>
      </c>
      <c r="C139" s="13" t="s">
        <v>1</v>
      </c>
    </row>
    <row r="140" spans="1:3" ht="27" customHeight="1" x14ac:dyDescent="0.25">
      <c r="A140" s="11">
        <v>157</v>
      </c>
      <c r="B140" s="17" t="s">
        <v>194</v>
      </c>
      <c r="C140" s="13" t="s">
        <v>1</v>
      </c>
    </row>
    <row r="141" spans="1:3" ht="27" customHeight="1" x14ac:dyDescent="0.25">
      <c r="A141" s="11">
        <v>158</v>
      </c>
      <c r="B141" s="12" t="s">
        <v>195</v>
      </c>
      <c r="C141" s="13" t="s">
        <v>1</v>
      </c>
    </row>
    <row r="142" spans="1:3" ht="27" customHeight="1" x14ac:dyDescent="0.25">
      <c r="A142" s="11">
        <v>159</v>
      </c>
      <c r="B142" s="12" t="s">
        <v>196</v>
      </c>
      <c r="C142" s="13" t="s">
        <v>1</v>
      </c>
    </row>
    <row r="143" spans="1:3" ht="27" customHeight="1" x14ac:dyDescent="0.25">
      <c r="A143" s="11">
        <v>160</v>
      </c>
      <c r="B143" s="22" t="s">
        <v>137</v>
      </c>
      <c r="C143" s="13" t="s">
        <v>6</v>
      </c>
    </row>
    <row r="144" spans="1:3" ht="27" customHeight="1" x14ac:dyDescent="0.25">
      <c r="A144" s="11">
        <v>161</v>
      </c>
      <c r="B144" s="12" t="s">
        <v>197</v>
      </c>
      <c r="C144" s="13" t="s">
        <v>1</v>
      </c>
    </row>
    <row r="145" spans="1:3" ht="27" customHeight="1" x14ac:dyDescent="0.25">
      <c r="A145" s="11">
        <v>162</v>
      </c>
      <c r="B145" s="12" t="s">
        <v>198</v>
      </c>
      <c r="C145" s="13" t="s">
        <v>1</v>
      </c>
    </row>
    <row r="146" spans="1:3" s="25" customFormat="1" ht="27" customHeight="1" x14ac:dyDescent="0.25">
      <c r="A146" s="23">
        <v>163</v>
      </c>
      <c r="B146" s="24" t="s">
        <v>95</v>
      </c>
      <c r="C146" s="13" t="s">
        <v>1</v>
      </c>
    </row>
    <row r="147" spans="1:3" ht="27" customHeight="1" x14ac:dyDescent="0.25">
      <c r="A147" s="11">
        <v>164</v>
      </c>
      <c r="B147" s="12" t="s">
        <v>199</v>
      </c>
      <c r="C147" s="13" t="s">
        <v>1</v>
      </c>
    </row>
    <row r="148" spans="1:3" ht="27" customHeight="1" x14ac:dyDescent="0.25">
      <c r="A148" s="11">
        <v>165</v>
      </c>
      <c r="B148" s="12" t="s">
        <v>200</v>
      </c>
      <c r="C148" s="13" t="s">
        <v>14</v>
      </c>
    </row>
    <row r="149" spans="1:3" ht="27" customHeight="1" x14ac:dyDescent="0.25">
      <c r="A149" s="11">
        <v>166</v>
      </c>
      <c r="B149" s="12" t="s">
        <v>201</v>
      </c>
      <c r="C149" s="13" t="s">
        <v>1</v>
      </c>
    </row>
    <row r="150" spans="1:3" ht="27" customHeight="1" x14ac:dyDescent="0.25">
      <c r="A150" s="11">
        <v>167</v>
      </c>
      <c r="B150" s="12" t="s">
        <v>202</v>
      </c>
      <c r="C150" s="13" t="s">
        <v>1</v>
      </c>
    </row>
    <row r="151" spans="1:3" ht="27" customHeight="1" x14ac:dyDescent="0.25">
      <c r="A151" s="11">
        <v>168</v>
      </c>
      <c r="B151" s="12" t="s">
        <v>203</v>
      </c>
      <c r="C151" s="13" t="s">
        <v>1</v>
      </c>
    </row>
    <row r="152" spans="1:3" ht="27" customHeight="1" x14ac:dyDescent="0.25">
      <c r="A152" s="11">
        <v>170</v>
      </c>
      <c r="B152" s="12" t="s">
        <v>204</v>
      </c>
      <c r="C152" s="13" t="s">
        <v>2</v>
      </c>
    </row>
    <row r="153" spans="1:3" ht="27" customHeight="1" x14ac:dyDescent="0.25">
      <c r="A153" s="11">
        <v>171</v>
      </c>
      <c r="B153" s="12" t="s">
        <v>205</v>
      </c>
      <c r="C153" s="13" t="s">
        <v>2</v>
      </c>
    </row>
    <row r="154" spans="1:3" ht="27" customHeight="1" x14ac:dyDescent="0.25">
      <c r="A154" s="11">
        <v>172</v>
      </c>
      <c r="B154" s="12" t="s">
        <v>206</v>
      </c>
      <c r="C154" s="13" t="s">
        <v>1</v>
      </c>
    </row>
    <row r="155" spans="1:3" ht="27" customHeight="1" x14ac:dyDescent="0.25">
      <c r="A155" s="11">
        <v>173</v>
      </c>
      <c r="B155" s="12" t="s">
        <v>96</v>
      </c>
      <c r="C155" s="13" t="s">
        <v>0</v>
      </c>
    </row>
    <row r="156" spans="1:3" ht="27" customHeight="1" x14ac:dyDescent="0.25">
      <c r="A156" s="11">
        <v>174</v>
      </c>
      <c r="B156" s="12" t="s">
        <v>409</v>
      </c>
      <c r="C156" s="13" t="s">
        <v>13</v>
      </c>
    </row>
    <row r="157" spans="1:3" ht="27" customHeight="1" x14ac:dyDescent="0.25">
      <c r="A157" s="11">
        <v>175</v>
      </c>
      <c r="B157" s="12" t="s">
        <v>97</v>
      </c>
      <c r="C157" s="13" t="s">
        <v>13</v>
      </c>
    </row>
    <row r="158" spans="1:3" ht="27" customHeight="1" x14ac:dyDescent="0.25">
      <c r="A158" s="11">
        <v>176</v>
      </c>
      <c r="B158" s="13" t="s">
        <v>98</v>
      </c>
      <c r="C158" s="13" t="s">
        <v>13</v>
      </c>
    </row>
    <row r="159" spans="1:3" ht="27" customHeight="1" x14ac:dyDescent="0.25">
      <c r="A159" s="11">
        <v>177</v>
      </c>
      <c r="B159" s="12" t="s">
        <v>207</v>
      </c>
      <c r="C159" s="13" t="s">
        <v>1</v>
      </c>
    </row>
    <row r="160" spans="1:3" ht="27" customHeight="1" x14ac:dyDescent="0.25">
      <c r="A160" s="11">
        <v>178</v>
      </c>
      <c r="B160" s="12" t="s">
        <v>208</v>
      </c>
      <c r="C160" s="13" t="s">
        <v>15</v>
      </c>
    </row>
    <row r="161" spans="1:3" ht="27" customHeight="1" x14ac:dyDescent="0.25">
      <c r="A161" s="11">
        <v>179</v>
      </c>
      <c r="B161" s="12" t="s">
        <v>209</v>
      </c>
      <c r="C161" s="13" t="s">
        <v>11</v>
      </c>
    </row>
    <row r="162" spans="1:3" ht="27" customHeight="1" x14ac:dyDescent="0.25">
      <c r="A162" s="11">
        <v>180</v>
      </c>
      <c r="B162" s="12" t="s">
        <v>210</v>
      </c>
      <c r="C162" s="13" t="s">
        <v>1</v>
      </c>
    </row>
    <row r="163" spans="1:3" ht="27" customHeight="1" x14ac:dyDescent="0.25">
      <c r="A163" s="11">
        <v>181</v>
      </c>
      <c r="B163" s="12" t="s">
        <v>211</v>
      </c>
      <c r="C163" s="13" t="s">
        <v>6</v>
      </c>
    </row>
    <row r="164" spans="1:3" ht="27" customHeight="1" x14ac:dyDescent="0.25">
      <c r="A164" s="11">
        <v>182</v>
      </c>
      <c r="B164" s="12" t="s">
        <v>212</v>
      </c>
      <c r="C164" s="13" t="s">
        <v>2</v>
      </c>
    </row>
    <row r="165" spans="1:3" ht="27" customHeight="1" x14ac:dyDescent="0.25">
      <c r="A165" s="11">
        <v>183</v>
      </c>
      <c r="B165" s="12" t="s">
        <v>403</v>
      </c>
      <c r="C165" s="13" t="s">
        <v>2</v>
      </c>
    </row>
    <row r="166" spans="1:3" ht="27" customHeight="1" x14ac:dyDescent="0.25">
      <c r="A166" s="11">
        <v>184</v>
      </c>
      <c r="B166" s="12" t="s">
        <v>99</v>
      </c>
      <c r="C166" s="13" t="s">
        <v>11</v>
      </c>
    </row>
    <row r="167" spans="1:3" ht="27" customHeight="1" x14ac:dyDescent="0.25">
      <c r="A167" s="11">
        <v>185</v>
      </c>
      <c r="B167" s="12" t="s">
        <v>213</v>
      </c>
      <c r="C167" s="13" t="s">
        <v>15</v>
      </c>
    </row>
    <row r="168" spans="1:3" ht="27" customHeight="1" x14ac:dyDescent="0.25">
      <c r="A168" s="11">
        <v>186</v>
      </c>
      <c r="B168" s="12" t="s">
        <v>214</v>
      </c>
      <c r="C168" s="13" t="s">
        <v>4</v>
      </c>
    </row>
    <row r="169" spans="1:3" ht="27" customHeight="1" x14ac:dyDescent="0.25">
      <c r="A169" s="11">
        <v>187</v>
      </c>
      <c r="B169" s="12" t="s">
        <v>215</v>
      </c>
      <c r="C169" s="13" t="s">
        <v>1</v>
      </c>
    </row>
    <row r="170" spans="1:3" ht="27" customHeight="1" x14ac:dyDescent="0.25">
      <c r="A170" s="11">
        <v>188</v>
      </c>
      <c r="B170" s="12" t="s">
        <v>216</v>
      </c>
      <c r="C170" s="13" t="s">
        <v>1</v>
      </c>
    </row>
    <row r="171" spans="1:3" ht="27" customHeight="1" x14ac:dyDescent="0.25">
      <c r="A171" s="11">
        <v>189</v>
      </c>
      <c r="B171" s="12" t="s">
        <v>217</v>
      </c>
      <c r="C171" s="13" t="s">
        <v>14</v>
      </c>
    </row>
    <row r="172" spans="1:3" ht="27" customHeight="1" x14ac:dyDescent="0.25">
      <c r="A172" s="11">
        <v>190</v>
      </c>
      <c r="B172" s="12" t="s">
        <v>218</v>
      </c>
      <c r="C172" s="13" t="s">
        <v>1</v>
      </c>
    </row>
    <row r="173" spans="1:3" ht="27" customHeight="1" x14ac:dyDescent="0.25">
      <c r="A173" s="23">
        <v>191</v>
      </c>
      <c r="B173" s="12" t="s">
        <v>219</v>
      </c>
      <c r="C173" s="13" t="s">
        <v>2</v>
      </c>
    </row>
    <row r="174" spans="1:3" ht="27" customHeight="1" x14ac:dyDescent="0.25">
      <c r="A174" s="11">
        <v>192</v>
      </c>
      <c r="B174" s="12" t="s">
        <v>220</v>
      </c>
      <c r="C174" s="13" t="s">
        <v>14</v>
      </c>
    </row>
    <row r="175" spans="1:3" ht="27" customHeight="1" x14ac:dyDescent="0.25">
      <c r="A175" s="11">
        <v>193</v>
      </c>
      <c r="B175" s="17" t="s">
        <v>512</v>
      </c>
      <c r="C175" s="13" t="s">
        <v>9</v>
      </c>
    </row>
    <row r="176" spans="1:3" ht="27" customHeight="1" x14ac:dyDescent="0.25">
      <c r="A176" s="11">
        <v>194</v>
      </c>
      <c r="B176" s="17" t="s">
        <v>513</v>
      </c>
      <c r="C176" s="13" t="s">
        <v>14</v>
      </c>
    </row>
    <row r="177" spans="1:3" ht="27" customHeight="1" x14ac:dyDescent="0.25">
      <c r="A177" s="11">
        <v>195</v>
      </c>
      <c r="B177" s="12" t="s">
        <v>221</v>
      </c>
      <c r="C177" s="13" t="s">
        <v>6</v>
      </c>
    </row>
    <row r="178" spans="1:3" ht="27" customHeight="1" x14ac:dyDescent="0.25">
      <c r="A178" s="11">
        <v>196</v>
      </c>
      <c r="B178" s="12" t="s">
        <v>222</v>
      </c>
      <c r="C178" s="13" t="s">
        <v>5</v>
      </c>
    </row>
    <row r="179" spans="1:3" ht="27" customHeight="1" x14ac:dyDescent="0.25">
      <c r="A179" s="11">
        <v>197</v>
      </c>
      <c r="B179" s="12" t="s">
        <v>393</v>
      </c>
      <c r="C179" s="13" t="s">
        <v>5</v>
      </c>
    </row>
    <row r="180" spans="1:3" ht="27" customHeight="1" x14ac:dyDescent="0.25">
      <c r="A180" s="11">
        <v>198</v>
      </c>
      <c r="B180" s="12" t="s">
        <v>223</v>
      </c>
      <c r="C180" s="13" t="s">
        <v>5</v>
      </c>
    </row>
    <row r="181" spans="1:3" ht="27" customHeight="1" x14ac:dyDescent="0.25">
      <c r="A181" s="11">
        <v>199</v>
      </c>
      <c r="B181" s="12" t="s">
        <v>224</v>
      </c>
      <c r="C181" s="13" t="s">
        <v>5</v>
      </c>
    </row>
    <row r="182" spans="1:3" ht="27" customHeight="1" x14ac:dyDescent="0.25">
      <c r="A182" s="11">
        <v>200</v>
      </c>
      <c r="B182" s="15" t="s">
        <v>225</v>
      </c>
      <c r="C182" s="16" t="s">
        <v>14</v>
      </c>
    </row>
    <row r="183" spans="1:3" ht="27" customHeight="1" x14ac:dyDescent="0.25">
      <c r="A183" s="11">
        <v>201</v>
      </c>
      <c r="B183" s="12" t="s">
        <v>226</v>
      </c>
      <c r="C183" s="13" t="s">
        <v>15</v>
      </c>
    </row>
    <row r="184" spans="1:3" ht="27" customHeight="1" x14ac:dyDescent="0.25">
      <c r="A184" s="11">
        <v>202</v>
      </c>
      <c r="B184" s="12" t="s">
        <v>227</v>
      </c>
      <c r="C184" s="13" t="s">
        <v>1</v>
      </c>
    </row>
    <row r="185" spans="1:3" ht="27" customHeight="1" x14ac:dyDescent="0.25">
      <c r="A185" s="11">
        <v>203</v>
      </c>
      <c r="B185" s="12" t="s">
        <v>228</v>
      </c>
      <c r="C185" s="13" t="s">
        <v>1</v>
      </c>
    </row>
    <row r="186" spans="1:3" ht="27" customHeight="1" x14ac:dyDescent="0.25">
      <c r="A186" s="11">
        <v>204</v>
      </c>
      <c r="B186" s="12" t="s">
        <v>101</v>
      </c>
      <c r="C186" s="13" t="s">
        <v>13</v>
      </c>
    </row>
    <row r="187" spans="1:3" ht="27" customHeight="1" x14ac:dyDescent="0.25">
      <c r="A187" s="11">
        <v>205</v>
      </c>
      <c r="B187" s="17" t="s">
        <v>135</v>
      </c>
      <c r="C187" s="13" t="s">
        <v>12</v>
      </c>
    </row>
    <row r="188" spans="1:3" ht="27" customHeight="1" x14ac:dyDescent="0.25">
      <c r="A188" s="11">
        <v>206</v>
      </c>
      <c r="B188" s="12" t="s">
        <v>229</v>
      </c>
      <c r="C188" s="13" t="s">
        <v>11</v>
      </c>
    </row>
    <row r="189" spans="1:3" ht="27" customHeight="1" x14ac:dyDescent="0.25">
      <c r="A189" s="11">
        <v>207</v>
      </c>
      <c r="B189" s="17" t="s">
        <v>514</v>
      </c>
      <c r="C189" s="13" t="s">
        <v>12</v>
      </c>
    </row>
    <row r="190" spans="1:3" ht="27" customHeight="1" x14ac:dyDescent="0.25">
      <c r="A190" s="11">
        <v>208</v>
      </c>
      <c r="B190" s="15" t="s">
        <v>102</v>
      </c>
      <c r="C190" s="16" t="s">
        <v>14</v>
      </c>
    </row>
    <row r="191" spans="1:3" ht="27" customHeight="1" x14ac:dyDescent="0.25">
      <c r="A191" s="11">
        <v>209</v>
      </c>
      <c r="B191" s="12" t="s">
        <v>394</v>
      </c>
      <c r="C191" s="13" t="s">
        <v>2</v>
      </c>
    </row>
    <row r="192" spans="1:3" ht="27" customHeight="1" x14ac:dyDescent="0.25">
      <c r="A192" s="11">
        <v>210</v>
      </c>
      <c r="B192" s="12" t="s">
        <v>230</v>
      </c>
      <c r="C192" s="13" t="s">
        <v>1</v>
      </c>
    </row>
    <row r="193" spans="1:3" ht="27" customHeight="1" x14ac:dyDescent="0.25">
      <c r="A193" s="11">
        <v>211</v>
      </c>
      <c r="B193" s="24" t="s">
        <v>103</v>
      </c>
      <c r="C193" s="13" t="s">
        <v>12</v>
      </c>
    </row>
    <row r="194" spans="1:3" ht="27" customHeight="1" x14ac:dyDescent="0.25">
      <c r="A194" s="11">
        <v>213</v>
      </c>
      <c r="B194" s="12" t="s">
        <v>104</v>
      </c>
      <c r="C194" s="13" t="s">
        <v>6</v>
      </c>
    </row>
    <row r="195" spans="1:3" ht="27" customHeight="1" x14ac:dyDescent="0.25">
      <c r="A195" s="11">
        <v>214</v>
      </c>
      <c r="B195" s="12" t="s">
        <v>231</v>
      </c>
      <c r="C195" s="13" t="s">
        <v>2</v>
      </c>
    </row>
    <row r="196" spans="1:3" ht="27" customHeight="1" x14ac:dyDescent="0.25">
      <c r="A196" s="11">
        <v>216</v>
      </c>
      <c r="B196" s="12" t="s">
        <v>232</v>
      </c>
      <c r="C196" s="13" t="s">
        <v>1</v>
      </c>
    </row>
    <row r="197" spans="1:3" ht="27" customHeight="1" x14ac:dyDescent="0.25">
      <c r="A197" s="11">
        <v>217</v>
      </c>
      <c r="B197" s="12" t="s">
        <v>105</v>
      </c>
      <c r="C197" s="13" t="s">
        <v>13</v>
      </c>
    </row>
    <row r="198" spans="1:3" ht="27" customHeight="1" x14ac:dyDescent="0.25">
      <c r="A198" s="11">
        <v>218</v>
      </c>
      <c r="B198" s="15" t="s">
        <v>233</v>
      </c>
      <c r="C198" s="13" t="s">
        <v>1</v>
      </c>
    </row>
    <row r="199" spans="1:3" ht="27" customHeight="1" x14ac:dyDescent="0.25">
      <c r="A199" s="11">
        <v>219</v>
      </c>
      <c r="B199" s="12" t="s">
        <v>106</v>
      </c>
      <c r="C199" s="13" t="s">
        <v>13</v>
      </c>
    </row>
    <row r="200" spans="1:3" ht="27" customHeight="1" x14ac:dyDescent="0.25">
      <c r="A200" s="11">
        <v>220</v>
      </c>
      <c r="B200" s="12" t="s">
        <v>234</v>
      </c>
      <c r="C200" s="13" t="s">
        <v>2</v>
      </c>
    </row>
    <row r="201" spans="1:3" ht="27" customHeight="1" x14ac:dyDescent="0.25">
      <c r="A201" s="11">
        <v>221</v>
      </c>
      <c r="B201" s="12" t="s">
        <v>107</v>
      </c>
      <c r="C201" s="13" t="s">
        <v>6</v>
      </c>
    </row>
    <row r="202" spans="1:3" ht="27" customHeight="1" x14ac:dyDescent="0.25">
      <c r="A202" s="11">
        <v>222</v>
      </c>
      <c r="B202" s="12" t="s">
        <v>108</v>
      </c>
      <c r="C202" s="13" t="s">
        <v>10</v>
      </c>
    </row>
    <row r="203" spans="1:3" ht="27" customHeight="1" x14ac:dyDescent="0.25">
      <c r="A203" s="11">
        <v>223</v>
      </c>
      <c r="B203" s="12" t="s">
        <v>235</v>
      </c>
      <c r="C203" s="13" t="s">
        <v>14</v>
      </c>
    </row>
    <row r="204" spans="1:3" ht="27" customHeight="1" x14ac:dyDescent="0.25">
      <c r="A204" s="11">
        <v>224</v>
      </c>
      <c r="B204" s="12" t="s">
        <v>236</v>
      </c>
      <c r="C204" s="13" t="s">
        <v>1</v>
      </c>
    </row>
    <row r="205" spans="1:3" ht="27" customHeight="1" x14ac:dyDescent="0.25">
      <c r="A205" s="11">
        <v>225</v>
      </c>
      <c r="B205" s="12" t="s">
        <v>237</v>
      </c>
      <c r="C205" s="13" t="s">
        <v>14</v>
      </c>
    </row>
    <row r="206" spans="1:3" ht="27" customHeight="1" x14ac:dyDescent="0.25">
      <c r="A206" s="11">
        <v>226</v>
      </c>
      <c r="B206" s="17" t="s">
        <v>515</v>
      </c>
      <c r="C206" s="13" t="s">
        <v>6</v>
      </c>
    </row>
    <row r="207" spans="1:3" ht="27" customHeight="1" x14ac:dyDescent="0.25">
      <c r="A207" s="11">
        <v>227</v>
      </c>
      <c r="B207" s="17" t="s">
        <v>238</v>
      </c>
      <c r="C207" s="13" t="s">
        <v>6</v>
      </c>
    </row>
    <row r="208" spans="1:3" ht="27" customHeight="1" x14ac:dyDescent="0.25">
      <c r="A208" s="11">
        <v>228</v>
      </c>
      <c r="B208" s="17" t="s">
        <v>239</v>
      </c>
      <c r="C208" s="13" t="s">
        <v>1</v>
      </c>
    </row>
    <row r="209" spans="1:3" ht="27" customHeight="1" x14ac:dyDescent="0.25">
      <c r="A209" s="11">
        <v>229</v>
      </c>
      <c r="B209" s="17" t="s">
        <v>240</v>
      </c>
      <c r="C209" s="13" t="s">
        <v>1</v>
      </c>
    </row>
    <row r="210" spans="1:3" ht="27" customHeight="1" x14ac:dyDescent="0.25">
      <c r="A210" s="11">
        <v>230</v>
      </c>
      <c r="B210" s="17" t="s">
        <v>241</v>
      </c>
      <c r="C210" s="13" t="s">
        <v>15</v>
      </c>
    </row>
    <row r="211" spans="1:3" ht="27" customHeight="1" x14ac:dyDescent="0.25">
      <c r="A211" s="11">
        <v>231</v>
      </c>
      <c r="B211" s="17" t="s">
        <v>242</v>
      </c>
      <c r="C211" s="13" t="s">
        <v>2</v>
      </c>
    </row>
    <row r="212" spans="1:3" ht="27" customHeight="1" x14ac:dyDescent="0.25">
      <c r="A212" s="11">
        <v>232</v>
      </c>
      <c r="B212" s="17" t="s">
        <v>243</v>
      </c>
      <c r="C212" s="13" t="s">
        <v>2</v>
      </c>
    </row>
    <row r="213" spans="1:3" ht="27" customHeight="1" x14ac:dyDescent="0.25">
      <c r="A213" s="11">
        <v>233</v>
      </c>
      <c r="B213" s="17" t="s">
        <v>244</v>
      </c>
      <c r="C213" s="13" t="s">
        <v>14</v>
      </c>
    </row>
    <row r="214" spans="1:3" ht="27" customHeight="1" x14ac:dyDescent="0.25">
      <c r="A214" s="11">
        <v>234</v>
      </c>
      <c r="B214" s="17" t="s">
        <v>395</v>
      </c>
      <c r="C214" s="13" t="s">
        <v>1</v>
      </c>
    </row>
    <row r="215" spans="1:3" ht="27" customHeight="1" x14ac:dyDescent="0.25">
      <c r="A215" s="11">
        <v>235</v>
      </c>
      <c r="B215" s="26" t="s">
        <v>245</v>
      </c>
      <c r="C215" s="16" t="s">
        <v>1</v>
      </c>
    </row>
    <row r="216" spans="1:3" ht="27" customHeight="1" x14ac:dyDescent="0.25">
      <c r="A216" s="11">
        <v>236</v>
      </c>
      <c r="B216" s="17" t="s">
        <v>109</v>
      </c>
      <c r="C216" s="13" t="s">
        <v>15</v>
      </c>
    </row>
    <row r="217" spans="1:3" ht="27" customHeight="1" x14ac:dyDescent="0.25">
      <c r="A217" s="11">
        <v>237</v>
      </c>
      <c r="B217" s="17" t="s">
        <v>110</v>
      </c>
      <c r="C217" s="13" t="s">
        <v>0</v>
      </c>
    </row>
    <row r="218" spans="1:3" ht="27" customHeight="1" x14ac:dyDescent="0.25">
      <c r="A218" s="11">
        <v>238</v>
      </c>
      <c r="B218" s="17" t="s">
        <v>111</v>
      </c>
      <c r="C218" s="13" t="s">
        <v>10</v>
      </c>
    </row>
    <row r="219" spans="1:3" ht="27" customHeight="1" x14ac:dyDescent="0.25">
      <c r="A219" s="11">
        <v>239</v>
      </c>
      <c r="B219" s="17" t="s">
        <v>112</v>
      </c>
      <c r="C219" s="13" t="s">
        <v>11</v>
      </c>
    </row>
    <row r="220" spans="1:3" ht="27" customHeight="1" x14ac:dyDescent="0.25">
      <c r="A220" s="11">
        <v>240</v>
      </c>
      <c r="B220" s="17" t="s">
        <v>246</v>
      </c>
      <c r="C220" s="13" t="s">
        <v>2</v>
      </c>
    </row>
    <row r="221" spans="1:3" ht="27" customHeight="1" x14ac:dyDescent="0.25">
      <c r="A221" s="11">
        <v>241</v>
      </c>
      <c r="B221" s="17" t="s">
        <v>247</v>
      </c>
      <c r="C221" s="13" t="s">
        <v>2</v>
      </c>
    </row>
    <row r="222" spans="1:3" ht="27" customHeight="1" x14ac:dyDescent="0.25">
      <c r="A222" s="11">
        <v>242</v>
      </c>
      <c r="B222" s="17" t="s">
        <v>248</v>
      </c>
      <c r="C222" s="13" t="s">
        <v>4</v>
      </c>
    </row>
    <row r="223" spans="1:3" ht="27" customHeight="1" x14ac:dyDescent="0.25">
      <c r="A223" s="11">
        <v>243</v>
      </c>
      <c r="B223" s="17" t="s">
        <v>249</v>
      </c>
      <c r="C223" s="13" t="s">
        <v>1</v>
      </c>
    </row>
    <row r="224" spans="1:3" ht="27" customHeight="1" x14ac:dyDescent="0.25">
      <c r="A224" s="11">
        <v>244</v>
      </c>
      <c r="B224" s="17" t="s">
        <v>113</v>
      </c>
      <c r="C224" s="13" t="s">
        <v>11</v>
      </c>
    </row>
    <row r="225" spans="1:3" ht="27" customHeight="1" x14ac:dyDescent="0.25">
      <c r="A225" s="11">
        <v>245</v>
      </c>
      <c r="B225" s="17" t="s">
        <v>114</v>
      </c>
      <c r="C225" s="13" t="s">
        <v>15</v>
      </c>
    </row>
    <row r="226" spans="1:3" ht="27" customHeight="1" x14ac:dyDescent="0.25">
      <c r="A226" s="11">
        <v>247</v>
      </c>
      <c r="B226" s="17" t="s">
        <v>250</v>
      </c>
      <c r="C226" s="13" t="s">
        <v>1</v>
      </c>
    </row>
    <row r="227" spans="1:3" ht="27" customHeight="1" x14ac:dyDescent="0.25">
      <c r="A227" s="11">
        <v>248</v>
      </c>
      <c r="B227" s="17" t="s">
        <v>251</v>
      </c>
      <c r="C227" s="13" t="s">
        <v>15</v>
      </c>
    </row>
    <row r="228" spans="1:3" ht="27" customHeight="1" x14ac:dyDescent="0.25">
      <c r="A228" s="11">
        <v>249</v>
      </c>
      <c r="B228" s="17" t="s">
        <v>115</v>
      </c>
      <c r="C228" s="13" t="s">
        <v>14</v>
      </c>
    </row>
    <row r="229" spans="1:3" ht="27" customHeight="1" x14ac:dyDescent="0.25">
      <c r="A229" s="11">
        <v>250</v>
      </c>
      <c r="B229" s="17" t="s">
        <v>252</v>
      </c>
      <c r="C229" s="13" t="s">
        <v>4</v>
      </c>
    </row>
    <row r="230" spans="1:3" ht="27" customHeight="1" x14ac:dyDescent="0.25">
      <c r="A230" s="11">
        <v>251</v>
      </c>
      <c r="B230" s="17" t="s">
        <v>426</v>
      </c>
      <c r="C230" s="13" t="s">
        <v>11</v>
      </c>
    </row>
    <row r="231" spans="1:3" ht="27" customHeight="1" x14ac:dyDescent="0.25">
      <c r="A231" s="11">
        <v>252</v>
      </c>
      <c r="B231" s="17" t="s">
        <v>253</v>
      </c>
      <c r="C231" s="13" t="s">
        <v>11</v>
      </c>
    </row>
    <row r="232" spans="1:3" ht="27" customHeight="1" x14ac:dyDescent="0.25">
      <c r="A232" s="11">
        <v>253</v>
      </c>
      <c r="B232" s="17" t="s">
        <v>254</v>
      </c>
      <c r="C232" s="13" t="s">
        <v>15</v>
      </c>
    </row>
    <row r="233" spans="1:3" ht="27" customHeight="1" x14ac:dyDescent="0.25">
      <c r="A233" s="11">
        <v>255</v>
      </c>
      <c r="B233" s="17" t="s">
        <v>255</v>
      </c>
      <c r="C233" s="13" t="s">
        <v>1</v>
      </c>
    </row>
    <row r="234" spans="1:3" ht="27" customHeight="1" x14ac:dyDescent="0.25">
      <c r="A234" s="11">
        <v>256</v>
      </c>
      <c r="B234" s="17" t="s">
        <v>256</v>
      </c>
      <c r="C234" s="13" t="s">
        <v>2</v>
      </c>
    </row>
    <row r="235" spans="1:3" ht="27" customHeight="1" x14ac:dyDescent="0.25">
      <c r="A235" s="11">
        <v>257</v>
      </c>
      <c r="B235" s="17" t="s">
        <v>257</v>
      </c>
      <c r="C235" s="13" t="s">
        <v>2</v>
      </c>
    </row>
    <row r="236" spans="1:3" ht="27" customHeight="1" x14ac:dyDescent="0.25">
      <c r="A236" s="11">
        <v>258</v>
      </c>
      <c r="B236" s="17" t="s">
        <v>258</v>
      </c>
      <c r="C236" s="13" t="s">
        <v>4</v>
      </c>
    </row>
    <row r="237" spans="1:3" ht="27" customHeight="1" x14ac:dyDescent="0.25">
      <c r="A237" s="11">
        <v>259</v>
      </c>
      <c r="B237" s="17" t="s">
        <v>116</v>
      </c>
      <c r="C237" s="13" t="s">
        <v>9</v>
      </c>
    </row>
    <row r="238" spans="1:3" ht="27" customHeight="1" x14ac:dyDescent="0.25">
      <c r="A238" s="11">
        <v>260</v>
      </c>
      <c r="B238" s="17" t="s">
        <v>117</v>
      </c>
      <c r="C238" s="13" t="s">
        <v>13</v>
      </c>
    </row>
    <row r="239" spans="1:3" ht="27" customHeight="1" x14ac:dyDescent="0.25">
      <c r="A239" s="11">
        <v>261</v>
      </c>
      <c r="B239" s="17" t="s">
        <v>118</v>
      </c>
      <c r="C239" s="13" t="s">
        <v>12</v>
      </c>
    </row>
    <row r="240" spans="1:3" ht="27" customHeight="1" x14ac:dyDescent="0.25">
      <c r="A240" s="11">
        <v>262</v>
      </c>
      <c r="B240" s="17" t="s">
        <v>119</v>
      </c>
      <c r="C240" s="13" t="s">
        <v>12</v>
      </c>
    </row>
    <row r="241" spans="1:3" ht="27" customHeight="1" x14ac:dyDescent="0.25">
      <c r="A241" s="11">
        <v>263</v>
      </c>
      <c r="B241" s="17" t="s">
        <v>259</v>
      </c>
      <c r="C241" s="13" t="s">
        <v>15</v>
      </c>
    </row>
    <row r="242" spans="1:3" ht="27" customHeight="1" x14ac:dyDescent="0.25">
      <c r="A242" s="11">
        <v>264</v>
      </c>
      <c r="B242" s="17" t="s">
        <v>120</v>
      </c>
      <c r="C242" s="13" t="s">
        <v>12</v>
      </c>
    </row>
    <row r="243" spans="1:3" ht="27" customHeight="1" x14ac:dyDescent="0.25">
      <c r="A243" s="11">
        <v>265</v>
      </c>
      <c r="B243" s="17" t="s">
        <v>260</v>
      </c>
      <c r="C243" s="13" t="s">
        <v>4</v>
      </c>
    </row>
    <row r="244" spans="1:3" ht="27" customHeight="1" x14ac:dyDescent="0.25">
      <c r="A244" s="11">
        <v>266</v>
      </c>
      <c r="B244" s="17" t="s">
        <v>261</v>
      </c>
      <c r="C244" s="13" t="s">
        <v>11</v>
      </c>
    </row>
    <row r="245" spans="1:3" ht="27" customHeight="1" x14ac:dyDescent="0.25">
      <c r="A245" s="11">
        <v>267</v>
      </c>
      <c r="B245" s="17" t="s">
        <v>121</v>
      </c>
      <c r="C245" s="13" t="s">
        <v>14</v>
      </c>
    </row>
    <row r="246" spans="1:3" ht="27" customHeight="1" x14ac:dyDescent="0.25">
      <c r="A246" s="11">
        <v>268</v>
      </c>
      <c r="B246" s="17" t="s">
        <v>262</v>
      </c>
      <c r="C246" s="13" t="s">
        <v>14</v>
      </c>
    </row>
    <row r="247" spans="1:3" ht="27" customHeight="1" x14ac:dyDescent="0.25">
      <c r="A247" s="27">
        <v>269</v>
      </c>
      <c r="B247" s="26" t="s">
        <v>263</v>
      </c>
      <c r="C247" s="16" t="s">
        <v>2</v>
      </c>
    </row>
    <row r="248" spans="1:3" ht="27" customHeight="1" x14ac:dyDescent="0.25">
      <c r="A248" s="11">
        <v>270</v>
      </c>
      <c r="B248" s="17" t="s">
        <v>264</v>
      </c>
      <c r="C248" s="13" t="s">
        <v>9</v>
      </c>
    </row>
    <row r="249" spans="1:3" ht="27" customHeight="1" x14ac:dyDescent="0.25">
      <c r="A249" s="11">
        <v>271</v>
      </c>
      <c r="B249" s="17" t="s">
        <v>122</v>
      </c>
      <c r="C249" s="13" t="s">
        <v>14</v>
      </c>
    </row>
    <row r="250" spans="1:3" ht="27" customHeight="1" x14ac:dyDescent="0.25">
      <c r="A250" s="11">
        <v>272</v>
      </c>
      <c r="B250" s="17" t="s">
        <v>265</v>
      </c>
      <c r="C250" s="13" t="s">
        <v>1</v>
      </c>
    </row>
    <row r="251" spans="1:3" ht="27" customHeight="1" x14ac:dyDescent="0.25">
      <c r="A251" s="11">
        <v>273</v>
      </c>
      <c r="B251" s="17" t="s">
        <v>266</v>
      </c>
      <c r="C251" s="13" t="s">
        <v>3</v>
      </c>
    </row>
    <row r="252" spans="1:3" ht="27" customHeight="1" x14ac:dyDescent="0.25">
      <c r="A252" s="11">
        <v>274</v>
      </c>
      <c r="B252" s="17" t="s">
        <v>267</v>
      </c>
      <c r="C252" s="13" t="s">
        <v>1</v>
      </c>
    </row>
    <row r="253" spans="1:3" ht="27" customHeight="1" x14ac:dyDescent="0.25">
      <c r="A253" s="11">
        <v>275</v>
      </c>
      <c r="B253" s="17" t="s">
        <v>268</v>
      </c>
      <c r="C253" s="13" t="s">
        <v>1</v>
      </c>
    </row>
    <row r="254" spans="1:3" ht="27" customHeight="1" x14ac:dyDescent="0.25">
      <c r="A254" s="11">
        <v>276</v>
      </c>
      <c r="B254" s="17" t="s">
        <v>269</v>
      </c>
      <c r="C254" s="13" t="s">
        <v>1</v>
      </c>
    </row>
    <row r="255" spans="1:3" ht="27" customHeight="1" x14ac:dyDescent="0.25">
      <c r="A255" s="11">
        <v>277</v>
      </c>
      <c r="B255" s="17" t="s">
        <v>270</v>
      </c>
      <c r="C255" s="13" t="s">
        <v>1</v>
      </c>
    </row>
    <row r="256" spans="1:3" ht="27" customHeight="1" x14ac:dyDescent="0.25">
      <c r="A256" s="11">
        <v>278</v>
      </c>
      <c r="B256" s="17" t="s">
        <v>271</v>
      </c>
      <c r="C256" s="13" t="s">
        <v>15</v>
      </c>
    </row>
    <row r="257" spans="1:3" ht="27" customHeight="1" x14ac:dyDescent="0.25">
      <c r="A257" s="11">
        <v>279</v>
      </c>
      <c r="B257" s="17" t="s">
        <v>272</v>
      </c>
      <c r="C257" s="13" t="s">
        <v>11</v>
      </c>
    </row>
    <row r="258" spans="1:3" ht="27" customHeight="1" x14ac:dyDescent="0.25">
      <c r="A258" s="11">
        <v>280</v>
      </c>
      <c r="B258" s="17" t="s">
        <v>273</v>
      </c>
      <c r="C258" s="13" t="s">
        <v>1</v>
      </c>
    </row>
    <row r="259" spans="1:3" ht="27" customHeight="1" x14ac:dyDescent="0.25">
      <c r="A259" s="11">
        <v>281</v>
      </c>
      <c r="B259" s="17" t="s">
        <v>123</v>
      </c>
      <c r="C259" s="13" t="s">
        <v>6</v>
      </c>
    </row>
    <row r="260" spans="1:3" ht="27" customHeight="1" x14ac:dyDescent="0.25">
      <c r="A260" s="11">
        <v>282</v>
      </c>
      <c r="B260" s="17" t="s">
        <v>274</v>
      </c>
      <c r="C260" s="13" t="s">
        <v>2</v>
      </c>
    </row>
    <row r="261" spans="1:3" ht="27" customHeight="1" x14ac:dyDescent="0.25">
      <c r="A261" s="11">
        <v>283</v>
      </c>
      <c r="B261" s="17" t="s">
        <v>275</v>
      </c>
      <c r="C261" s="13" t="s">
        <v>4</v>
      </c>
    </row>
    <row r="262" spans="1:3" ht="27" customHeight="1" x14ac:dyDescent="0.25">
      <c r="A262" s="11">
        <v>284</v>
      </c>
      <c r="B262" s="17" t="s">
        <v>276</v>
      </c>
      <c r="C262" s="13" t="s">
        <v>11</v>
      </c>
    </row>
    <row r="263" spans="1:3" ht="27" customHeight="1" x14ac:dyDescent="0.25">
      <c r="A263" s="11">
        <v>285</v>
      </c>
      <c r="B263" s="17" t="s">
        <v>277</v>
      </c>
      <c r="C263" s="13" t="s">
        <v>14</v>
      </c>
    </row>
    <row r="264" spans="1:3" ht="27" customHeight="1" x14ac:dyDescent="0.25">
      <c r="A264" s="11">
        <v>286</v>
      </c>
      <c r="B264" s="17" t="s">
        <v>125</v>
      </c>
      <c r="C264" s="13" t="s">
        <v>9</v>
      </c>
    </row>
    <row r="265" spans="1:3" ht="27" customHeight="1" x14ac:dyDescent="0.25">
      <c r="A265" s="11">
        <v>287</v>
      </c>
      <c r="B265" s="17" t="s">
        <v>278</v>
      </c>
      <c r="C265" s="13" t="s">
        <v>1</v>
      </c>
    </row>
    <row r="266" spans="1:3" ht="27" customHeight="1" x14ac:dyDescent="0.25">
      <c r="A266" s="11">
        <v>288</v>
      </c>
      <c r="B266" s="17" t="s">
        <v>279</v>
      </c>
      <c r="C266" s="13" t="s">
        <v>1</v>
      </c>
    </row>
    <row r="267" spans="1:3" ht="27" customHeight="1" x14ac:dyDescent="0.25">
      <c r="A267" s="11">
        <v>289</v>
      </c>
      <c r="B267" s="17" t="s">
        <v>280</v>
      </c>
      <c r="C267" s="13" t="s">
        <v>1</v>
      </c>
    </row>
    <row r="268" spans="1:3" ht="27" customHeight="1" x14ac:dyDescent="0.25">
      <c r="A268" s="11">
        <v>290</v>
      </c>
      <c r="B268" s="17" t="s">
        <v>281</v>
      </c>
      <c r="C268" s="13" t="s">
        <v>9</v>
      </c>
    </row>
    <row r="269" spans="1:3" ht="27" customHeight="1" x14ac:dyDescent="0.25">
      <c r="A269" s="11">
        <v>291</v>
      </c>
      <c r="B269" s="17" t="s">
        <v>282</v>
      </c>
      <c r="C269" s="13" t="s">
        <v>1</v>
      </c>
    </row>
    <row r="270" spans="1:3" ht="27" customHeight="1" x14ac:dyDescent="0.25">
      <c r="A270" s="11">
        <v>292</v>
      </c>
      <c r="B270" s="17" t="s">
        <v>283</v>
      </c>
      <c r="C270" s="13" t="s">
        <v>1</v>
      </c>
    </row>
    <row r="271" spans="1:3" ht="27" customHeight="1" x14ac:dyDescent="0.25">
      <c r="A271" s="11">
        <v>293</v>
      </c>
      <c r="B271" s="17" t="s">
        <v>284</v>
      </c>
      <c r="C271" s="13" t="s">
        <v>1</v>
      </c>
    </row>
    <row r="272" spans="1:3" ht="27" customHeight="1" x14ac:dyDescent="0.25">
      <c r="A272" s="11">
        <v>294</v>
      </c>
      <c r="B272" s="17" t="s">
        <v>285</v>
      </c>
      <c r="C272" s="13" t="s">
        <v>1</v>
      </c>
    </row>
    <row r="273" spans="1:3" ht="27" customHeight="1" x14ac:dyDescent="0.25">
      <c r="A273" s="11">
        <v>295</v>
      </c>
      <c r="B273" s="17" t="s">
        <v>286</v>
      </c>
      <c r="C273" s="13" t="s">
        <v>7</v>
      </c>
    </row>
    <row r="274" spans="1:3" ht="27" customHeight="1" x14ac:dyDescent="0.25">
      <c r="A274" s="11">
        <v>296</v>
      </c>
      <c r="B274" s="17" t="s">
        <v>287</v>
      </c>
      <c r="C274" s="13" t="s">
        <v>15</v>
      </c>
    </row>
    <row r="275" spans="1:3" ht="27" customHeight="1" x14ac:dyDescent="0.25">
      <c r="A275" s="11">
        <v>297</v>
      </c>
      <c r="B275" s="17" t="s">
        <v>288</v>
      </c>
      <c r="C275" s="13" t="s">
        <v>1</v>
      </c>
    </row>
    <row r="276" spans="1:3" ht="27" customHeight="1" x14ac:dyDescent="0.25">
      <c r="A276" s="11">
        <v>298</v>
      </c>
      <c r="B276" s="17" t="s">
        <v>516</v>
      </c>
      <c r="C276" s="13" t="s">
        <v>14</v>
      </c>
    </row>
    <row r="277" spans="1:3" ht="27" customHeight="1" x14ac:dyDescent="0.25">
      <c r="A277" s="11">
        <v>299</v>
      </c>
      <c r="B277" s="17" t="s">
        <v>289</v>
      </c>
      <c r="C277" s="13" t="s">
        <v>8</v>
      </c>
    </row>
    <row r="278" spans="1:3" ht="27" customHeight="1" x14ac:dyDescent="0.25">
      <c r="A278" s="11">
        <v>300</v>
      </c>
      <c r="B278" s="17" t="s">
        <v>290</v>
      </c>
      <c r="C278" s="13" t="s">
        <v>6</v>
      </c>
    </row>
    <row r="279" spans="1:3" ht="27" customHeight="1" x14ac:dyDescent="0.25">
      <c r="A279" s="11">
        <v>301</v>
      </c>
      <c r="B279" s="17" t="s">
        <v>291</v>
      </c>
      <c r="C279" s="13" t="s">
        <v>2</v>
      </c>
    </row>
    <row r="280" spans="1:3" ht="27" customHeight="1" x14ac:dyDescent="0.25">
      <c r="A280" s="11">
        <v>302</v>
      </c>
      <c r="B280" s="17" t="s">
        <v>292</v>
      </c>
      <c r="C280" s="13" t="s">
        <v>1</v>
      </c>
    </row>
    <row r="281" spans="1:3" ht="27" customHeight="1" x14ac:dyDescent="0.25">
      <c r="A281" s="11">
        <v>303</v>
      </c>
      <c r="B281" s="17" t="s">
        <v>293</v>
      </c>
      <c r="C281" s="13" t="s">
        <v>11</v>
      </c>
    </row>
    <row r="282" spans="1:3" ht="27" customHeight="1" x14ac:dyDescent="0.25">
      <c r="A282" s="11">
        <v>304</v>
      </c>
      <c r="B282" s="17" t="s">
        <v>294</v>
      </c>
      <c r="C282" s="13" t="s">
        <v>14</v>
      </c>
    </row>
    <row r="283" spans="1:3" ht="27" customHeight="1" x14ac:dyDescent="0.25">
      <c r="A283" s="11">
        <v>305</v>
      </c>
      <c r="B283" s="12" t="s">
        <v>295</v>
      </c>
      <c r="C283" s="13" t="s">
        <v>14</v>
      </c>
    </row>
    <row r="284" spans="1:3" ht="27" customHeight="1" x14ac:dyDescent="0.25">
      <c r="A284" s="11">
        <v>306</v>
      </c>
      <c r="B284" s="12" t="s">
        <v>296</v>
      </c>
      <c r="C284" s="13" t="s">
        <v>1</v>
      </c>
    </row>
    <row r="285" spans="1:3" ht="27" customHeight="1" x14ac:dyDescent="0.25">
      <c r="A285" s="11">
        <v>307</v>
      </c>
      <c r="B285" s="12" t="s">
        <v>297</v>
      </c>
      <c r="C285" s="13" t="s">
        <v>1</v>
      </c>
    </row>
    <row r="286" spans="1:3" ht="27" customHeight="1" x14ac:dyDescent="0.25">
      <c r="A286" s="11">
        <v>308</v>
      </c>
      <c r="B286" s="12" t="s">
        <v>298</v>
      </c>
      <c r="C286" s="13" t="s">
        <v>15</v>
      </c>
    </row>
    <row r="287" spans="1:3" s="25" customFormat="1" ht="27" customHeight="1" x14ac:dyDescent="0.25">
      <c r="A287" s="23">
        <v>309</v>
      </c>
      <c r="B287" s="24" t="s">
        <v>126</v>
      </c>
      <c r="C287" s="13" t="s">
        <v>13</v>
      </c>
    </row>
    <row r="288" spans="1:3" s="21" customFormat="1" ht="27" customHeight="1" x14ac:dyDescent="0.25">
      <c r="A288" s="18">
        <v>311</v>
      </c>
      <c r="B288" s="19" t="s">
        <v>127</v>
      </c>
      <c r="C288" s="20" t="s">
        <v>12</v>
      </c>
    </row>
    <row r="289" spans="1:3" s="21" customFormat="1" ht="27" customHeight="1" x14ac:dyDescent="0.25">
      <c r="A289" s="18">
        <v>312</v>
      </c>
      <c r="B289" s="19" t="s">
        <v>299</v>
      </c>
      <c r="C289" s="20" t="s">
        <v>6</v>
      </c>
    </row>
    <row r="290" spans="1:3" s="21" customFormat="1" ht="27" customHeight="1" x14ac:dyDescent="0.25">
      <c r="A290" s="18">
        <v>313</v>
      </c>
      <c r="B290" s="19" t="s">
        <v>300</v>
      </c>
      <c r="C290" s="20" t="s">
        <v>1</v>
      </c>
    </row>
    <row r="291" spans="1:3" s="21" customFormat="1" ht="27" customHeight="1" x14ac:dyDescent="0.25">
      <c r="A291" s="18">
        <v>314</v>
      </c>
      <c r="B291" s="19" t="s">
        <v>301</v>
      </c>
      <c r="C291" s="20" t="s">
        <v>2</v>
      </c>
    </row>
    <row r="292" spans="1:3" s="21" customFormat="1" ht="27" customHeight="1" x14ac:dyDescent="0.25">
      <c r="A292" s="18">
        <v>315</v>
      </c>
      <c r="B292" s="19" t="s">
        <v>302</v>
      </c>
      <c r="C292" s="20" t="s">
        <v>2</v>
      </c>
    </row>
    <row r="293" spans="1:3" s="21" customFormat="1" ht="27" customHeight="1" x14ac:dyDescent="0.25">
      <c r="A293" s="18">
        <v>316</v>
      </c>
      <c r="B293" s="19" t="s">
        <v>303</v>
      </c>
      <c r="C293" s="20" t="s">
        <v>8</v>
      </c>
    </row>
    <row r="294" spans="1:3" s="21" customFormat="1" ht="27" customHeight="1" x14ac:dyDescent="0.25">
      <c r="A294" s="18">
        <v>317</v>
      </c>
      <c r="B294" s="19" t="s">
        <v>129</v>
      </c>
      <c r="C294" s="20" t="s">
        <v>0</v>
      </c>
    </row>
    <row r="295" spans="1:3" s="21" customFormat="1" ht="27" customHeight="1" x14ac:dyDescent="0.25">
      <c r="A295" s="18">
        <v>318</v>
      </c>
      <c r="B295" s="19" t="s">
        <v>304</v>
      </c>
      <c r="C295" s="20" t="s">
        <v>14</v>
      </c>
    </row>
    <row r="296" spans="1:3" s="21" customFormat="1" ht="27" customHeight="1" x14ac:dyDescent="0.25">
      <c r="A296" s="18">
        <v>319</v>
      </c>
      <c r="B296" s="19" t="s">
        <v>447</v>
      </c>
      <c r="C296" s="20" t="s">
        <v>10</v>
      </c>
    </row>
    <row r="297" spans="1:3" s="21" customFormat="1" ht="27" customHeight="1" x14ac:dyDescent="0.25">
      <c r="A297" s="18">
        <v>320</v>
      </c>
      <c r="B297" s="19" t="s">
        <v>523</v>
      </c>
      <c r="C297" s="20" t="s">
        <v>10</v>
      </c>
    </row>
    <row r="298" spans="1:3" s="21" customFormat="1" ht="27" customHeight="1" x14ac:dyDescent="0.25">
      <c r="A298" s="18">
        <v>321</v>
      </c>
      <c r="B298" s="19" t="s">
        <v>305</v>
      </c>
      <c r="C298" s="20" t="s">
        <v>1</v>
      </c>
    </row>
    <row r="299" spans="1:3" s="21" customFormat="1" ht="27" customHeight="1" x14ac:dyDescent="0.25">
      <c r="A299" s="18">
        <v>322</v>
      </c>
      <c r="B299" s="19" t="s">
        <v>306</v>
      </c>
      <c r="C299" s="20" t="s">
        <v>2</v>
      </c>
    </row>
    <row r="300" spans="1:3" s="21" customFormat="1" ht="27" customHeight="1" x14ac:dyDescent="0.25">
      <c r="A300" s="18">
        <v>323</v>
      </c>
      <c r="B300" s="19" t="s">
        <v>307</v>
      </c>
      <c r="C300" s="20" t="s">
        <v>5</v>
      </c>
    </row>
    <row r="301" spans="1:3" s="21" customFormat="1" ht="27" customHeight="1" x14ac:dyDescent="0.25">
      <c r="A301" s="18">
        <v>324</v>
      </c>
      <c r="B301" s="19" t="s">
        <v>308</v>
      </c>
      <c r="C301" s="20" t="s">
        <v>1</v>
      </c>
    </row>
    <row r="302" spans="1:3" s="21" customFormat="1" ht="27" customHeight="1" x14ac:dyDescent="0.25">
      <c r="A302" s="18">
        <v>325</v>
      </c>
      <c r="B302" s="19" t="s">
        <v>309</v>
      </c>
      <c r="C302" s="20" t="s">
        <v>6</v>
      </c>
    </row>
    <row r="303" spans="1:3" s="21" customFormat="1" ht="27" customHeight="1" x14ac:dyDescent="0.25">
      <c r="A303" s="18">
        <v>326</v>
      </c>
      <c r="B303" s="19" t="s">
        <v>130</v>
      </c>
      <c r="C303" s="20" t="s">
        <v>12</v>
      </c>
    </row>
    <row r="304" spans="1:3" s="21" customFormat="1" ht="27" customHeight="1" x14ac:dyDescent="0.25">
      <c r="A304" s="18">
        <v>327</v>
      </c>
      <c r="B304" s="19" t="s">
        <v>310</v>
      </c>
      <c r="C304" s="20" t="s">
        <v>1</v>
      </c>
    </row>
    <row r="305" spans="1:3" s="21" customFormat="1" ht="27" customHeight="1" x14ac:dyDescent="0.25">
      <c r="A305" s="18">
        <v>328</v>
      </c>
      <c r="B305" s="19" t="s">
        <v>311</v>
      </c>
      <c r="C305" s="20" t="s">
        <v>1</v>
      </c>
    </row>
    <row r="306" spans="1:3" s="21" customFormat="1" ht="27" customHeight="1" x14ac:dyDescent="0.25">
      <c r="A306" s="18">
        <v>329</v>
      </c>
      <c r="B306" s="19" t="s">
        <v>312</v>
      </c>
      <c r="C306" s="20" t="s">
        <v>1</v>
      </c>
    </row>
    <row r="307" spans="1:3" s="21" customFormat="1" ht="27" customHeight="1" x14ac:dyDescent="0.25">
      <c r="A307" s="18">
        <v>330</v>
      </c>
      <c r="B307" s="19" t="s">
        <v>313</v>
      </c>
      <c r="C307" s="20" t="s">
        <v>1</v>
      </c>
    </row>
    <row r="308" spans="1:3" s="21" customFormat="1" ht="27" customHeight="1" x14ac:dyDescent="0.25">
      <c r="A308" s="18">
        <v>331</v>
      </c>
      <c r="B308" s="19" t="s">
        <v>314</v>
      </c>
      <c r="C308" s="20" t="s">
        <v>1</v>
      </c>
    </row>
    <row r="309" spans="1:3" s="21" customFormat="1" ht="27" customHeight="1" x14ac:dyDescent="0.25">
      <c r="A309" s="18">
        <v>332</v>
      </c>
      <c r="B309" s="19" t="s">
        <v>315</v>
      </c>
      <c r="C309" s="20" t="s">
        <v>1</v>
      </c>
    </row>
    <row r="310" spans="1:3" s="21" customFormat="1" ht="27" customHeight="1" x14ac:dyDescent="0.25">
      <c r="A310" s="18">
        <v>333</v>
      </c>
      <c r="B310" s="19" t="s">
        <v>316</v>
      </c>
      <c r="C310" s="20" t="s">
        <v>1</v>
      </c>
    </row>
    <row r="311" spans="1:3" s="21" customFormat="1" ht="27" customHeight="1" x14ac:dyDescent="0.25">
      <c r="A311" s="18">
        <v>334</v>
      </c>
      <c r="B311" s="19" t="s">
        <v>317</v>
      </c>
      <c r="C311" s="20" t="s">
        <v>1</v>
      </c>
    </row>
    <row r="312" spans="1:3" s="21" customFormat="1" ht="27" customHeight="1" x14ac:dyDescent="0.25">
      <c r="A312" s="18">
        <v>335</v>
      </c>
      <c r="B312" s="19" t="s">
        <v>139</v>
      </c>
      <c r="C312" s="20" t="s">
        <v>1</v>
      </c>
    </row>
    <row r="313" spans="1:3" s="21" customFormat="1" ht="27" customHeight="1" x14ac:dyDescent="0.25">
      <c r="A313" s="18">
        <v>336</v>
      </c>
      <c r="B313" s="19" t="s">
        <v>507</v>
      </c>
      <c r="C313" s="20" t="s">
        <v>1</v>
      </c>
    </row>
    <row r="314" spans="1:3" s="21" customFormat="1" ht="27" customHeight="1" x14ac:dyDescent="0.25">
      <c r="A314" s="18">
        <v>337</v>
      </c>
      <c r="B314" s="19" t="s">
        <v>318</v>
      </c>
      <c r="C314" s="20" t="s">
        <v>1</v>
      </c>
    </row>
    <row r="315" spans="1:3" s="21" customFormat="1" ht="27" customHeight="1" x14ac:dyDescent="0.25">
      <c r="A315" s="18">
        <v>338</v>
      </c>
      <c r="B315" s="19" t="s">
        <v>319</v>
      </c>
      <c r="C315" s="20" t="s">
        <v>1</v>
      </c>
    </row>
    <row r="316" spans="1:3" s="21" customFormat="1" ht="27" customHeight="1" x14ac:dyDescent="0.25">
      <c r="A316" s="18">
        <v>339</v>
      </c>
      <c r="B316" s="19" t="s">
        <v>320</v>
      </c>
      <c r="C316" s="20" t="s">
        <v>1</v>
      </c>
    </row>
    <row r="317" spans="1:3" s="21" customFormat="1" ht="27" customHeight="1" x14ac:dyDescent="0.25">
      <c r="A317" s="18">
        <v>340</v>
      </c>
      <c r="B317" s="19" t="s">
        <v>133</v>
      </c>
      <c r="C317" s="20" t="s">
        <v>1</v>
      </c>
    </row>
    <row r="318" spans="1:3" s="21" customFormat="1" ht="27" customHeight="1" x14ac:dyDescent="0.25">
      <c r="A318" s="18">
        <v>341</v>
      </c>
      <c r="B318" s="19" t="s">
        <v>321</v>
      </c>
      <c r="C318" s="20" t="s">
        <v>1</v>
      </c>
    </row>
    <row r="319" spans="1:3" s="21" customFormat="1" ht="27" customHeight="1" x14ac:dyDescent="0.25">
      <c r="A319" s="18">
        <v>342</v>
      </c>
      <c r="B319" s="19" t="s">
        <v>322</v>
      </c>
      <c r="C319" s="20" t="s">
        <v>1</v>
      </c>
    </row>
    <row r="320" spans="1:3" s="21" customFormat="1" ht="27" customHeight="1" x14ac:dyDescent="0.25">
      <c r="A320" s="18">
        <v>343</v>
      </c>
      <c r="B320" s="19" t="s">
        <v>323</v>
      </c>
      <c r="C320" s="20" t="s">
        <v>9</v>
      </c>
    </row>
    <row r="321" spans="1:3" s="21" customFormat="1" ht="27" customHeight="1" x14ac:dyDescent="0.25">
      <c r="A321" s="18">
        <v>344</v>
      </c>
      <c r="B321" s="19" t="s">
        <v>134</v>
      </c>
      <c r="C321" s="20" t="s">
        <v>9</v>
      </c>
    </row>
    <row r="322" spans="1:3" s="21" customFormat="1" ht="27" customHeight="1" x14ac:dyDescent="0.25">
      <c r="A322" s="18">
        <v>345</v>
      </c>
      <c r="B322" s="19" t="s">
        <v>324</v>
      </c>
      <c r="C322" s="20" t="s">
        <v>4</v>
      </c>
    </row>
    <row r="323" spans="1:3" s="21" customFormat="1" ht="27" customHeight="1" x14ac:dyDescent="0.25">
      <c r="A323" s="18">
        <v>346</v>
      </c>
      <c r="B323" s="19" t="s">
        <v>325</v>
      </c>
      <c r="C323" s="20" t="s">
        <v>1</v>
      </c>
    </row>
    <row r="324" spans="1:3" s="21" customFormat="1" ht="27" customHeight="1" x14ac:dyDescent="0.25">
      <c r="A324" s="18">
        <v>347</v>
      </c>
      <c r="B324" s="19" t="s">
        <v>326</v>
      </c>
      <c r="C324" s="20" t="s">
        <v>1</v>
      </c>
    </row>
    <row r="325" spans="1:3" s="21" customFormat="1" ht="27" customHeight="1" x14ac:dyDescent="0.25">
      <c r="A325" s="18">
        <v>348</v>
      </c>
      <c r="B325" s="19" t="s">
        <v>327</v>
      </c>
      <c r="C325" s="20" t="s">
        <v>9</v>
      </c>
    </row>
    <row r="326" spans="1:3" s="21" customFormat="1" ht="27" customHeight="1" x14ac:dyDescent="0.25">
      <c r="A326" s="18">
        <v>349</v>
      </c>
      <c r="B326" s="19" t="s">
        <v>328</v>
      </c>
      <c r="C326" s="20" t="s">
        <v>1</v>
      </c>
    </row>
    <row r="327" spans="1:3" s="21" customFormat="1" ht="27" customHeight="1" x14ac:dyDescent="0.25">
      <c r="A327" s="18">
        <v>350</v>
      </c>
      <c r="B327" s="19" t="s">
        <v>329</v>
      </c>
      <c r="C327" s="20" t="s">
        <v>1</v>
      </c>
    </row>
    <row r="328" spans="1:3" s="21" customFormat="1" ht="27" customHeight="1" x14ac:dyDescent="0.25">
      <c r="A328" s="18">
        <v>351</v>
      </c>
      <c r="B328" s="19" t="s">
        <v>330</v>
      </c>
      <c r="C328" s="20" t="s">
        <v>15</v>
      </c>
    </row>
    <row r="329" spans="1:3" s="21" customFormat="1" ht="27" customHeight="1" x14ac:dyDescent="0.25">
      <c r="A329" s="18">
        <v>352</v>
      </c>
      <c r="B329" s="19" t="s">
        <v>331</v>
      </c>
      <c r="C329" s="20" t="s">
        <v>1</v>
      </c>
    </row>
    <row r="330" spans="1:3" s="21" customFormat="1" ht="27" customHeight="1" x14ac:dyDescent="0.25">
      <c r="A330" s="18">
        <v>353</v>
      </c>
      <c r="B330" s="19" t="s">
        <v>332</v>
      </c>
      <c r="C330" s="20" t="s">
        <v>1</v>
      </c>
    </row>
    <row r="331" spans="1:3" s="21" customFormat="1" ht="27" customHeight="1" x14ac:dyDescent="0.25">
      <c r="A331" s="18">
        <v>354</v>
      </c>
      <c r="B331" s="19" t="s">
        <v>333</v>
      </c>
      <c r="C331" s="20" t="s">
        <v>1</v>
      </c>
    </row>
    <row r="332" spans="1:3" s="21" customFormat="1" ht="27" customHeight="1" x14ac:dyDescent="0.25">
      <c r="A332" s="18">
        <v>355</v>
      </c>
      <c r="B332" s="19" t="s">
        <v>334</v>
      </c>
      <c r="C332" s="20" t="s">
        <v>1</v>
      </c>
    </row>
    <row r="333" spans="1:3" s="21" customFormat="1" ht="27" customHeight="1" x14ac:dyDescent="0.25">
      <c r="A333" s="18">
        <v>356</v>
      </c>
      <c r="B333" s="19" t="s">
        <v>335</v>
      </c>
      <c r="C333" s="20" t="s">
        <v>1</v>
      </c>
    </row>
    <row r="334" spans="1:3" s="21" customFormat="1" ht="27" customHeight="1" x14ac:dyDescent="0.25">
      <c r="A334" s="18">
        <v>357</v>
      </c>
      <c r="B334" s="19" t="s">
        <v>336</v>
      </c>
      <c r="C334" s="20" t="s">
        <v>1</v>
      </c>
    </row>
    <row r="335" spans="1:3" s="21" customFormat="1" ht="27" customHeight="1" x14ac:dyDescent="0.25">
      <c r="A335" s="18">
        <v>358</v>
      </c>
      <c r="B335" s="19" t="s">
        <v>337</v>
      </c>
      <c r="C335" s="20" t="s">
        <v>1</v>
      </c>
    </row>
    <row r="336" spans="1:3" s="21" customFormat="1" ht="27" customHeight="1" x14ac:dyDescent="0.25">
      <c r="A336" s="18">
        <v>359</v>
      </c>
      <c r="B336" s="19" t="s">
        <v>338</v>
      </c>
      <c r="C336" s="20" t="s">
        <v>1</v>
      </c>
    </row>
    <row r="337" spans="1:3" s="21" customFormat="1" ht="27" customHeight="1" x14ac:dyDescent="0.25">
      <c r="A337" s="18">
        <v>360</v>
      </c>
      <c r="B337" s="19" t="s">
        <v>339</v>
      </c>
      <c r="C337" s="20" t="s">
        <v>1</v>
      </c>
    </row>
    <row r="338" spans="1:3" s="21" customFormat="1" ht="27" customHeight="1" x14ac:dyDescent="0.25">
      <c r="A338" s="18">
        <v>361</v>
      </c>
      <c r="B338" s="19" t="s">
        <v>340</v>
      </c>
      <c r="C338" s="20" t="s">
        <v>1</v>
      </c>
    </row>
    <row r="339" spans="1:3" s="21" customFormat="1" ht="27" customHeight="1" x14ac:dyDescent="0.25">
      <c r="A339" s="18">
        <v>362</v>
      </c>
      <c r="B339" s="19" t="s">
        <v>341</v>
      </c>
      <c r="C339" s="20" t="s">
        <v>1</v>
      </c>
    </row>
    <row r="340" spans="1:3" s="21" customFormat="1" ht="27" customHeight="1" x14ac:dyDescent="0.25">
      <c r="A340" s="18">
        <v>363</v>
      </c>
      <c r="B340" s="19" t="s">
        <v>342</v>
      </c>
      <c r="C340" s="20" t="s">
        <v>1</v>
      </c>
    </row>
    <row r="341" spans="1:3" s="21" customFormat="1" ht="27" customHeight="1" x14ac:dyDescent="0.25">
      <c r="A341" s="18">
        <v>364</v>
      </c>
      <c r="B341" s="19" t="s">
        <v>343</v>
      </c>
      <c r="C341" s="20" t="s">
        <v>1</v>
      </c>
    </row>
    <row r="342" spans="1:3" s="21" customFormat="1" ht="27" customHeight="1" x14ac:dyDescent="0.25">
      <c r="A342" s="18">
        <v>365</v>
      </c>
      <c r="B342" s="19" t="s">
        <v>344</v>
      </c>
      <c r="C342" s="20" t="s">
        <v>1</v>
      </c>
    </row>
    <row r="343" spans="1:3" s="21" customFormat="1" ht="27" customHeight="1" x14ac:dyDescent="0.25">
      <c r="A343" s="18">
        <v>366</v>
      </c>
      <c r="B343" s="19" t="s">
        <v>345</v>
      </c>
      <c r="C343" s="20" t="s">
        <v>1</v>
      </c>
    </row>
    <row r="344" spans="1:3" s="21" customFormat="1" ht="27" customHeight="1" x14ac:dyDescent="0.25">
      <c r="A344" s="18">
        <v>367</v>
      </c>
      <c r="B344" s="19" t="s">
        <v>346</v>
      </c>
      <c r="C344" s="20" t="s">
        <v>1</v>
      </c>
    </row>
    <row r="345" spans="1:3" s="21" customFormat="1" ht="27" customHeight="1" x14ac:dyDescent="0.25">
      <c r="A345" s="18">
        <v>368</v>
      </c>
      <c r="B345" s="19" t="s">
        <v>347</v>
      </c>
      <c r="C345" s="20" t="s">
        <v>1</v>
      </c>
    </row>
    <row r="346" spans="1:3" s="21" customFormat="1" ht="27" customHeight="1" x14ac:dyDescent="0.25">
      <c r="A346" s="18">
        <v>369</v>
      </c>
      <c r="B346" s="19" t="s">
        <v>348</v>
      </c>
      <c r="C346" s="20" t="s">
        <v>1</v>
      </c>
    </row>
    <row r="347" spans="1:3" s="21" customFormat="1" ht="27" customHeight="1" x14ac:dyDescent="0.25">
      <c r="A347" s="18">
        <v>370</v>
      </c>
      <c r="B347" s="19" t="s">
        <v>349</v>
      </c>
      <c r="C347" s="20" t="s">
        <v>1</v>
      </c>
    </row>
    <row r="348" spans="1:3" s="21" customFormat="1" ht="27" customHeight="1" x14ac:dyDescent="0.25">
      <c r="A348" s="18">
        <v>371</v>
      </c>
      <c r="B348" s="19" t="s">
        <v>350</v>
      </c>
      <c r="C348" s="20" t="s">
        <v>1</v>
      </c>
    </row>
    <row r="349" spans="1:3" s="21" customFormat="1" ht="27" customHeight="1" x14ac:dyDescent="0.25">
      <c r="A349" s="18">
        <v>372</v>
      </c>
      <c r="B349" s="19" t="s">
        <v>351</v>
      </c>
      <c r="C349" s="20" t="s">
        <v>1</v>
      </c>
    </row>
    <row r="350" spans="1:3" s="21" customFormat="1" ht="27" customHeight="1" x14ac:dyDescent="0.25">
      <c r="A350" s="18">
        <v>373</v>
      </c>
      <c r="B350" s="19" t="s">
        <v>352</v>
      </c>
      <c r="C350" s="20" t="s">
        <v>1</v>
      </c>
    </row>
    <row r="351" spans="1:3" s="21" customFormat="1" ht="27" customHeight="1" x14ac:dyDescent="0.25">
      <c r="A351" s="18">
        <v>374</v>
      </c>
      <c r="B351" s="19" t="s">
        <v>353</v>
      </c>
      <c r="C351" s="20" t="s">
        <v>1</v>
      </c>
    </row>
    <row r="352" spans="1:3" s="21" customFormat="1" ht="27" customHeight="1" x14ac:dyDescent="0.25">
      <c r="A352" s="18">
        <v>375</v>
      </c>
      <c r="B352" s="19" t="s">
        <v>354</v>
      </c>
      <c r="C352" s="20" t="s">
        <v>1</v>
      </c>
    </row>
    <row r="353" spans="1:3" s="21" customFormat="1" ht="27" customHeight="1" x14ac:dyDescent="0.25">
      <c r="A353" s="18">
        <v>376</v>
      </c>
      <c r="B353" s="19" t="s">
        <v>355</v>
      </c>
      <c r="C353" s="20" t="s">
        <v>1</v>
      </c>
    </row>
    <row r="354" spans="1:3" s="21" customFormat="1" ht="27" customHeight="1" x14ac:dyDescent="0.25">
      <c r="A354" s="18">
        <v>377</v>
      </c>
      <c r="B354" s="19" t="s">
        <v>356</v>
      </c>
      <c r="C354" s="20" t="s">
        <v>1</v>
      </c>
    </row>
    <row r="355" spans="1:3" s="21" customFormat="1" ht="27" customHeight="1" x14ac:dyDescent="0.25">
      <c r="A355" s="18">
        <v>378</v>
      </c>
      <c r="B355" s="19" t="s">
        <v>357</v>
      </c>
      <c r="C355" s="20" t="s">
        <v>1</v>
      </c>
    </row>
    <row r="356" spans="1:3" s="21" customFormat="1" ht="27" customHeight="1" x14ac:dyDescent="0.25">
      <c r="A356" s="18">
        <v>379</v>
      </c>
      <c r="B356" s="19" t="s">
        <v>358</v>
      </c>
      <c r="C356" s="20" t="s">
        <v>1</v>
      </c>
    </row>
    <row r="357" spans="1:3" s="21" customFormat="1" ht="27" customHeight="1" x14ac:dyDescent="0.25">
      <c r="A357" s="18">
        <v>380</v>
      </c>
      <c r="B357" s="19" t="s">
        <v>359</v>
      </c>
      <c r="C357" s="20" t="s">
        <v>1</v>
      </c>
    </row>
    <row r="358" spans="1:3" s="21" customFormat="1" ht="27" customHeight="1" x14ac:dyDescent="0.25">
      <c r="A358" s="18">
        <v>381</v>
      </c>
      <c r="B358" s="19" t="s">
        <v>360</v>
      </c>
      <c r="C358" s="20" t="s">
        <v>1</v>
      </c>
    </row>
    <row r="359" spans="1:3" s="21" customFormat="1" ht="27" customHeight="1" x14ac:dyDescent="0.25">
      <c r="A359" s="18">
        <v>382</v>
      </c>
      <c r="B359" s="19" t="s">
        <v>361</v>
      </c>
      <c r="C359" s="20" t="s">
        <v>1</v>
      </c>
    </row>
    <row r="360" spans="1:3" s="21" customFormat="1" ht="27" customHeight="1" x14ac:dyDescent="0.25">
      <c r="A360" s="18">
        <v>383</v>
      </c>
      <c r="B360" s="19" t="s">
        <v>362</v>
      </c>
      <c r="C360" s="20" t="s">
        <v>1</v>
      </c>
    </row>
    <row r="361" spans="1:3" s="21" customFormat="1" ht="27" customHeight="1" x14ac:dyDescent="0.25">
      <c r="A361" s="18">
        <v>384</v>
      </c>
      <c r="B361" s="19" t="s">
        <v>363</v>
      </c>
      <c r="C361" s="20" t="s">
        <v>1</v>
      </c>
    </row>
    <row r="362" spans="1:3" s="21" customFormat="1" ht="27" customHeight="1" x14ac:dyDescent="0.25">
      <c r="A362" s="18">
        <v>385</v>
      </c>
      <c r="B362" s="19" t="s">
        <v>364</v>
      </c>
      <c r="C362" s="20" t="s">
        <v>1</v>
      </c>
    </row>
    <row r="363" spans="1:3" s="21" customFormat="1" ht="27" customHeight="1" x14ac:dyDescent="0.25">
      <c r="A363" s="18">
        <v>386</v>
      </c>
      <c r="B363" s="19" t="s">
        <v>365</v>
      </c>
      <c r="C363" s="20" t="s">
        <v>1</v>
      </c>
    </row>
    <row r="364" spans="1:3" s="21" customFormat="1" ht="27" customHeight="1" x14ac:dyDescent="0.25">
      <c r="A364" s="18">
        <v>387</v>
      </c>
      <c r="B364" s="19" t="s">
        <v>366</v>
      </c>
      <c r="C364" s="20" t="s">
        <v>1</v>
      </c>
    </row>
    <row r="365" spans="1:3" s="21" customFormat="1" ht="27" customHeight="1" x14ac:dyDescent="0.25">
      <c r="A365" s="18">
        <v>388</v>
      </c>
      <c r="B365" s="19" t="s">
        <v>367</v>
      </c>
      <c r="C365" s="20" t="s">
        <v>1</v>
      </c>
    </row>
    <row r="366" spans="1:3" s="21" customFormat="1" ht="27" customHeight="1" x14ac:dyDescent="0.25">
      <c r="A366" s="18">
        <v>389</v>
      </c>
      <c r="B366" s="19" t="s">
        <v>368</v>
      </c>
      <c r="C366" s="20" t="s">
        <v>1</v>
      </c>
    </row>
    <row r="367" spans="1:3" s="21" customFormat="1" ht="27" customHeight="1" x14ac:dyDescent="0.25">
      <c r="A367" s="18">
        <v>390</v>
      </c>
      <c r="B367" s="19" t="s">
        <v>369</v>
      </c>
      <c r="C367" s="20" t="s">
        <v>1</v>
      </c>
    </row>
    <row r="368" spans="1:3" s="21" customFormat="1" ht="27" customHeight="1" x14ac:dyDescent="0.25">
      <c r="A368" s="18">
        <v>391</v>
      </c>
      <c r="B368" s="19" t="s">
        <v>370</v>
      </c>
      <c r="C368" s="20" t="s">
        <v>1</v>
      </c>
    </row>
    <row r="369" spans="1:3" s="21" customFormat="1" ht="27" customHeight="1" x14ac:dyDescent="0.25">
      <c r="A369" s="18">
        <v>392</v>
      </c>
      <c r="B369" s="19" t="s">
        <v>371</v>
      </c>
      <c r="C369" s="20" t="s">
        <v>1</v>
      </c>
    </row>
    <row r="370" spans="1:3" s="21" customFormat="1" ht="27" customHeight="1" x14ac:dyDescent="0.25">
      <c r="A370" s="18">
        <v>393</v>
      </c>
      <c r="B370" s="19" t="s">
        <v>372</v>
      </c>
      <c r="C370" s="20" t="s">
        <v>1</v>
      </c>
    </row>
    <row r="371" spans="1:3" s="21" customFormat="1" ht="27" customHeight="1" x14ac:dyDescent="0.25">
      <c r="A371" s="18">
        <v>394</v>
      </c>
      <c r="B371" s="19" t="s">
        <v>373</v>
      </c>
      <c r="C371" s="20" t="s">
        <v>1</v>
      </c>
    </row>
    <row r="372" spans="1:3" s="21" customFormat="1" ht="27" customHeight="1" x14ac:dyDescent="0.25">
      <c r="A372" s="18">
        <v>395</v>
      </c>
      <c r="B372" s="19" t="s">
        <v>374</v>
      </c>
      <c r="C372" s="20" t="s">
        <v>1</v>
      </c>
    </row>
    <row r="373" spans="1:3" s="21" customFormat="1" ht="27" customHeight="1" x14ac:dyDescent="0.25">
      <c r="A373" s="18">
        <v>396</v>
      </c>
      <c r="B373" s="19" t="s">
        <v>375</v>
      </c>
      <c r="C373" s="20" t="s">
        <v>1</v>
      </c>
    </row>
    <row r="374" spans="1:3" s="21" customFormat="1" ht="27" customHeight="1" x14ac:dyDescent="0.25">
      <c r="A374" s="18">
        <v>397</v>
      </c>
      <c r="B374" s="19" t="s">
        <v>376</v>
      </c>
      <c r="C374" s="20" t="s">
        <v>1</v>
      </c>
    </row>
    <row r="375" spans="1:3" s="21" customFormat="1" ht="27" customHeight="1" x14ac:dyDescent="0.25">
      <c r="A375" s="18">
        <v>398</v>
      </c>
      <c r="B375" s="19" t="s">
        <v>377</v>
      </c>
      <c r="C375" s="20" t="s">
        <v>1</v>
      </c>
    </row>
    <row r="376" spans="1:3" s="21" customFormat="1" ht="27" customHeight="1" x14ac:dyDescent="0.25">
      <c r="A376" s="18">
        <v>399</v>
      </c>
      <c r="B376" s="19" t="s">
        <v>378</v>
      </c>
      <c r="C376" s="20" t="s">
        <v>1</v>
      </c>
    </row>
    <row r="377" spans="1:3" s="21" customFormat="1" ht="27" customHeight="1" x14ac:dyDescent="0.25">
      <c r="A377" s="18">
        <v>400</v>
      </c>
      <c r="B377" s="19" t="s">
        <v>379</v>
      </c>
      <c r="C377" s="20" t="s">
        <v>1</v>
      </c>
    </row>
    <row r="378" spans="1:3" s="21" customFormat="1" ht="27" customHeight="1" x14ac:dyDescent="0.25">
      <c r="A378" s="18">
        <v>401</v>
      </c>
      <c r="B378" s="19" t="s">
        <v>138</v>
      </c>
      <c r="C378" s="20" t="s">
        <v>1</v>
      </c>
    </row>
    <row r="379" spans="1:3" s="21" customFormat="1" ht="27" customHeight="1" x14ac:dyDescent="0.25">
      <c r="A379" s="18">
        <v>402</v>
      </c>
      <c r="B379" s="19" t="s">
        <v>380</v>
      </c>
      <c r="C379" s="20" t="s">
        <v>1</v>
      </c>
    </row>
    <row r="380" spans="1:3" s="21" customFormat="1" ht="27" customHeight="1" x14ac:dyDescent="0.25">
      <c r="A380" s="18">
        <v>403</v>
      </c>
      <c r="B380" s="19" t="s">
        <v>381</v>
      </c>
      <c r="C380" s="20" t="s">
        <v>1</v>
      </c>
    </row>
    <row r="381" spans="1:3" s="21" customFormat="1" ht="27" customHeight="1" x14ac:dyDescent="0.25">
      <c r="A381" s="18">
        <v>404</v>
      </c>
      <c r="B381" s="19" t="s">
        <v>382</v>
      </c>
      <c r="C381" s="20" t="s">
        <v>1</v>
      </c>
    </row>
    <row r="382" spans="1:3" s="21" customFormat="1" ht="27" customHeight="1" x14ac:dyDescent="0.25">
      <c r="A382" s="18">
        <v>405</v>
      </c>
      <c r="B382" s="19" t="s">
        <v>474</v>
      </c>
      <c r="C382" s="20" t="s">
        <v>1</v>
      </c>
    </row>
    <row r="383" spans="1:3" s="21" customFormat="1" ht="27" customHeight="1" x14ac:dyDescent="0.25">
      <c r="A383" s="18">
        <v>406</v>
      </c>
      <c r="B383" s="19" t="s">
        <v>383</v>
      </c>
      <c r="C383" s="20" t="s">
        <v>1</v>
      </c>
    </row>
    <row r="384" spans="1:3" s="21" customFormat="1" ht="27" customHeight="1" x14ac:dyDescent="0.25">
      <c r="A384" s="18">
        <v>407</v>
      </c>
      <c r="B384" s="19" t="s">
        <v>384</v>
      </c>
      <c r="C384" s="20" t="s">
        <v>1</v>
      </c>
    </row>
    <row r="385" spans="1:3" s="21" customFormat="1" ht="27" customHeight="1" x14ac:dyDescent="0.25">
      <c r="A385" s="18">
        <v>408</v>
      </c>
      <c r="B385" s="19" t="s">
        <v>385</v>
      </c>
      <c r="C385" s="20" t="s">
        <v>1</v>
      </c>
    </row>
    <row r="386" spans="1:3" s="21" customFormat="1" ht="27" customHeight="1" x14ac:dyDescent="0.25">
      <c r="A386" s="18">
        <v>409</v>
      </c>
      <c r="B386" s="19" t="s">
        <v>140</v>
      </c>
      <c r="C386" s="20" t="s">
        <v>1</v>
      </c>
    </row>
    <row r="387" spans="1:3" s="21" customFormat="1" ht="27" customHeight="1" x14ac:dyDescent="0.25">
      <c r="A387" s="18">
        <v>410</v>
      </c>
      <c r="B387" s="19" t="s">
        <v>386</v>
      </c>
      <c r="C387" s="20" t="s">
        <v>1</v>
      </c>
    </row>
    <row r="388" spans="1:3" s="21" customFormat="1" ht="27" customHeight="1" x14ac:dyDescent="0.25">
      <c r="A388" s="18">
        <v>411</v>
      </c>
      <c r="B388" s="19" t="s">
        <v>387</v>
      </c>
      <c r="C388" s="20" t="s">
        <v>1</v>
      </c>
    </row>
    <row r="389" spans="1:3" s="21" customFormat="1" ht="27" customHeight="1" x14ac:dyDescent="0.25">
      <c r="A389" s="18">
        <v>412</v>
      </c>
      <c r="B389" s="19" t="s">
        <v>388</v>
      </c>
      <c r="C389" s="20" t="s">
        <v>1</v>
      </c>
    </row>
    <row r="390" spans="1:3" s="21" customFormat="1" ht="27" customHeight="1" x14ac:dyDescent="0.25">
      <c r="A390" s="18">
        <v>413</v>
      </c>
      <c r="B390" s="19" t="s">
        <v>389</v>
      </c>
      <c r="C390" s="20" t="s">
        <v>1</v>
      </c>
    </row>
    <row r="391" spans="1:3" s="21" customFormat="1" ht="27" customHeight="1" x14ac:dyDescent="0.25">
      <c r="A391" s="18">
        <v>414</v>
      </c>
      <c r="B391" s="19" t="s">
        <v>390</v>
      </c>
      <c r="C391" s="20" t="s">
        <v>1</v>
      </c>
    </row>
    <row r="392" spans="1:3" s="21" customFormat="1" ht="27" customHeight="1" x14ac:dyDescent="0.25">
      <c r="A392" s="18">
        <v>415</v>
      </c>
      <c r="B392" s="19" t="s">
        <v>391</v>
      </c>
      <c r="C392" s="20" t="s">
        <v>4</v>
      </c>
    </row>
    <row r="393" spans="1:3" s="21" customFormat="1" ht="27" customHeight="1" x14ac:dyDescent="0.25">
      <c r="A393" s="18">
        <v>416</v>
      </c>
      <c r="B393" s="19" t="s">
        <v>141</v>
      </c>
      <c r="C393" s="20" t="s">
        <v>1</v>
      </c>
    </row>
    <row r="394" spans="1:3" s="21" customFormat="1" ht="27" customHeight="1" x14ac:dyDescent="0.25">
      <c r="A394" s="18">
        <v>417</v>
      </c>
      <c r="B394" s="19" t="s">
        <v>142</v>
      </c>
      <c r="C394" s="20" t="s">
        <v>15</v>
      </c>
    </row>
    <row r="395" spans="1:3" s="21" customFormat="1" ht="27" customHeight="1" x14ac:dyDescent="0.25">
      <c r="A395" s="18">
        <v>418</v>
      </c>
      <c r="B395" s="19" t="s">
        <v>396</v>
      </c>
      <c r="C395" s="20" t="s">
        <v>11</v>
      </c>
    </row>
    <row r="396" spans="1:3" s="21" customFormat="1" ht="27" customHeight="1" x14ac:dyDescent="0.25">
      <c r="A396" s="18">
        <v>419</v>
      </c>
      <c r="B396" s="19" t="s">
        <v>397</v>
      </c>
      <c r="C396" s="20" t="s">
        <v>11</v>
      </c>
    </row>
    <row r="397" spans="1:3" s="21" customFormat="1" ht="27" customHeight="1" x14ac:dyDescent="0.25">
      <c r="A397" s="18">
        <v>420</v>
      </c>
      <c r="B397" s="19" t="s">
        <v>398</v>
      </c>
      <c r="C397" s="20" t="s">
        <v>11</v>
      </c>
    </row>
    <row r="398" spans="1:3" s="21" customFormat="1" ht="27" customHeight="1" x14ac:dyDescent="0.25">
      <c r="A398" s="18">
        <v>421</v>
      </c>
      <c r="B398" s="19" t="s">
        <v>399</v>
      </c>
      <c r="C398" s="20" t="s">
        <v>1</v>
      </c>
    </row>
    <row r="399" spans="1:3" s="21" customFormat="1" ht="27" customHeight="1" x14ac:dyDescent="0.25">
      <c r="A399" s="18">
        <v>422</v>
      </c>
      <c r="B399" s="19" t="s">
        <v>400</v>
      </c>
      <c r="C399" s="20" t="s">
        <v>1</v>
      </c>
    </row>
    <row r="400" spans="1:3" s="21" customFormat="1" ht="27" customHeight="1" x14ac:dyDescent="0.25">
      <c r="A400" s="18">
        <v>423</v>
      </c>
      <c r="B400" s="19" t="s">
        <v>401</v>
      </c>
      <c r="C400" s="20" t="s">
        <v>1</v>
      </c>
    </row>
    <row r="401" spans="1:3" s="21" customFormat="1" ht="27" customHeight="1" x14ac:dyDescent="0.25">
      <c r="A401" s="18">
        <v>424</v>
      </c>
      <c r="B401" s="19" t="s">
        <v>402</v>
      </c>
      <c r="C401" s="20" t="s">
        <v>1</v>
      </c>
    </row>
    <row r="402" spans="1:3" s="21" customFormat="1" ht="27" customHeight="1" x14ac:dyDescent="0.25">
      <c r="A402" s="18">
        <v>425</v>
      </c>
      <c r="B402" s="19" t="s">
        <v>404</v>
      </c>
      <c r="C402" s="20" t="s">
        <v>1</v>
      </c>
    </row>
    <row r="403" spans="1:3" s="21" customFormat="1" ht="27" customHeight="1" x14ac:dyDescent="0.25">
      <c r="A403" s="18">
        <v>426</v>
      </c>
      <c r="B403" s="19" t="s">
        <v>405</v>
      </c>
      <c r="C403" s="20" t="s">
        <v>1</v>
      </c>
    </row>
    <row r="404" spans="1:3" s="21" customFormat="1" ht="27" customHeight="1" x14ac:dyDescent="0.25">
      <c r="A404" s="18">
        <v>427</v>
      </c>
      <c r="B404" s="19" t="s">
        <v>406</v>
      </c>
      <c r="C404" s="20" t="s">
        <v>1</v>
      </c>
    </row>
    <row r="405" spans="1:3" s="21" customFormat="1" ht="27" customHeight="1" x14ac:dyDescent="0.25">
      <c r="A405" s="18">
        <v>428</v>
      </c>
      <c r="B405" s="19" t="s">
        <v>407</v>
      </c>
      <c r="C405" s="20" t="s">
        <v>1</v>
      </c>
    </row>
    <row r="406" spans="1:3" s="21" customFormat="1" ht="27" customHeight="1" x14ac:dyDescent="0.25">
      <c r="A406" s="18">
        <v>429</v>
      </c>
      <c r="B406" s="19" t="s">
        <v>408</v>
      </c>
      <c r="C406" s="20" t="s">
        <v>1</v>
      </c>
    </row>
    <row r="407" spans="1:3" s="21" customFormat="1" ht="27" customHeight="1" x14ac:dyDescent="0.25">
      <c r="A407" s="18">
        <v>430</v>
      </c>
      <c r="B407" s="19" t="s">
        <v>410</v>
      </c>
      <c r="C407" s="20" t="s">
        <v>1</v>
      </c>
    </row>
    <row r="408" spans="1:3" s="21" customFormat="1" ht="27" customHeight="1" x14ac:dyDescent="0.25">
      <c r="A408" s="18">
        <v>431</v>
      </c>
      <c r="B408" s="19" t="s">
        <v>411</v>
      </c>
      <c r="C408" s="20" t="s">
        <v>1</v>
      </c>
    </row>
    <row r="409" spans="1:3" s="21" customFormat="1" ht="27" customHeight="1" x14ac:dyDescent="0.25">
      <c r="A409" s="18">
        <v>432</v>
      </c>
      <c r="B409" s="19" t="s">
        <v>412</v>
      </c>
      <c r="C409" s="20" t="s">
        <v>1</v>
      </c>
    </row>
    <row r="410" spans="1:3" s="21" customFormat="1" ht="27" customHeight="1" x14ac:dyDescent="0.25">
      <c r="A410" s="18">
        <v>433</v>
      </c>
      <c r="B410" s="19" t="s">
        <v>413</v>
      </c>
      <c r="C410" s="20" t="s">
        <v>1</v>
      </c>
    </row>
    <row r="411" spans="1:3" s="21" customFormat="1" ht="27" customHeight="1" x14ac:dyDescent="0.25">
      <c r="A411" s="28">
        <v>434</v>
      </c>
      <c r="B411" s="29" t="s">
        <v>414</v>
      </c>
      <c r="C411" s="30" t="s">
        <v>1</v>
      </c>
    </row>
    <row r="412" spans="1:3" s="21" customFormat="1" ht="27" customHeight="1" x14ac:dyDescent="0.25">
      <c r="A412" s="18">
        <v>435</v>
      </c>
      <c r="B412" s="19" t="s">
        <v>415</v>
      </c>
      <c r="C412" s="20" t="s">
        <v>1</v>
      </c>
    </row>
    <row r="413" spans="1:3" s="21" customFormat="1" ht="27" customHeight="1" x14ac:dyDescent="0.25">
      <c r="A413" s="18">
        <v>436</v>
      </c>
      <c r="B413" s="19" t="s">
        <v>416</v>
      </c>
      <c r="C413" s="20" t="s">
        <v>1</v>
      </c>
    </row>
    <row r="414" spans="1:3" s="21" customFormat="1" ht="27" customHeight="1" x14ac:dyDescent="0.25">
      <c r="A414" s="18">
        <v>437</v>
      </c>
      <c r="B414" s="19" t="s">
        <v>417</v>
      </c>
      <c r="C414" s="20" t="s">
        <v>1</v>
      </c>
    </row>
    <row r="415" spans="1:3" s="21" customFormat="1" ht="27" customHeight="1" x14ac:dyDescent="0.25">
      <c r="A415" s="18">
        <v>438</v>
      </c>
      <c r="B415" s="19" t="s">
        <v>418</v>
      </c>
      <c r="C415" s="20" t="s">
        <v>1</v>
      </c>
    </row>
    <row r="416" spans="1:3" s="21" customFormat="1" ht="27" customHeight="1" x14ac:dyDescent="0.25">
      <c r="A416" s="18">
        <v>439</v>
      </c>
      <c r="B416" s="19" t="s">
        <v>419</v>
      </c>
      <c r="C416" s="20" t="s">
        <v>1</v>
      </c>
    </row>
    <row r="417" spans="1:3" s="21" customFormat="1" ht="27" customHeight="1" x14ac:dyDescent="0.25">
      <c r="A417" s="18">
        <v>440</v>
      </c>
      <c r="B417" s="19" t="s">
        <v>420</v>
      </c>
      <c r="C417" s="20" t="s">
        <v>1</v>
      </c>
    </row>
    <row r="418" spans="1:3" s="21" customFormat="1" ht="27" customHeight="1" x14ac:dyDescent="0.25">
      <c r="A418" s="18">
        <v>441</v>
      </c>
      <c r="B418" s="19" t="s">
        <v>421</v>
      </c>
      <c r="C418" s="20" t="s">
        <v>1</v>
      </c>
    </row>
    <row r="419" spans="1:3" s="21" customFormat="1" ht="27" customHeight="1" x14ac:dyDescent="0.25">
      <c r="A419" s="18">
        <v>442</v>
      </c>
      <c r="B419" s="19" t="s">
        <v>422</v>
      </c>
      <c r="C419" s="20" t="s">
        <v>1</v>
      </c>
    </row>
    <row r="420" spans="1:3" s="21" customFormat="1" ht="27" customHeight="1" x14ac:dyDescent="0.25">
      <c r="A420" s="18">
        <v>443</v>
      </c>
      <c r="B420" s="19" t="s">
        <v>423</v>
      </c>
      <c r="C420" s="20" t="s">
        <v>0</v>
      </c>
    </row>
    <row r="421" spans="1:3" s="21" customFormat="1" ht="27" customHeight="1" x14ac:dyDescent="0.25">
      <c r="A421" s="18">
        <v>444</v>
      </c>
      <c r="B421" s="19" t="s">
        <v>424</v>
      </c>
      <c r="C421" s="20" t="s">
        <v>1</v>
      </c>
    </row>
    <row r="422" spans="1:3" s="21" customFormat="1" ht="27" customHeight="1" x14ac:dyDescent="0.25">
      <c r="A422" s="18">
        <v>445</v>
      </c>
      <c r="B422" s="19" t="s">
        <v>425</v>
      </c>
      <c r="C422" s="20" t="s">
        <v>10</v>
      </c>
    </row>
    <row r="423" spans="1:3" s="21" customFormat="1" ht="27" customHeight="1" x14ac:dyDescent="0.25">
      <c r="A423" s="18">
        <v>446</v>
      </c>
      <c r="B423" s="19" t="s">
        <v>427</v>
      </c>
      <c r="C423" s="20" t="s">
        <v>1</v>
      </c>
    </row>
    <row r="424" spans="1:3" s="21" customFormat="1" ht="27" customHeight="1" x14ac:dyDescent="0.25">
      <c r="A424" s="18">
        <v>447</v>
      </c>
      <c r="B424" s="19" t="s">
        <v>428</v>
      </c>
      <c r="C424" s="20" t="s">
        <v>1</v>
      </c>
    </row>
    <row r="425" spans="1:3" s="21" customFormat="1" ht="27" customHeight="1" x14ac:dyDescent="0.25">
      <c r="A425" s="18">
        <v>448</v>
      </c>
      <c r="B425" s="19" t="s">
        <v>429</v>
      </c>
      <c r="C425" s="20" t="s">
        <v>1</v>
      </c>
    </row>
    <row r="426" spans="1:3" s="21" customFormat="1" ht="27" customHeight="1" x14ac:dyDescent="0.25">
      <c r="A426" s="18">
        <v>449</v>
      </c>
      <c r="B426" s="19" t="s">
        <v>430</v>
      </c>
      <c r="C426" s="20" t="s">
        <v>1</v>
      </c>
    </row>
    <row r="427" spans="1:3" s="21" customFormat="1" ht="27" customHeight="1" x14ac:dyDescent="0.25">
      <c r="A427" s="18">
        <v>450</v>
      </c>
      <c r="B427" s="19" t="s">
        <v>431</v>
      </c>
      <c r="C427" s="20" t="s">
        <v>1</v>
      </c>
    </row>
    <row r="428" spans="1:3" s="21" customFormat="1" ht="27" customHeight="1" x14ac:dyDescent="0.25">
      <c r="A428" s="18">
        <v>451</v>
      </c>
      <c r="B428" s="19" t="s">
        <v>432</v>
      </c>
      <c r="C428" s="20" t="s">
        <v>1</v>
      </c>
    </row>
    <row r="429" spans="1:3" s="21" customFormat="1" ht="27" customHeight="1" x14ac:dyDescent="0.25">
      <c r="A429" s="18">
        <v>452</v>
      </c>
      <c r="B429" s="19" t="s">
        <v>433</v>
      </c>
      <c r="C429" s="20" t="s">
        <v>1</v>
      </c>
    </row>
    <row r="430" spans="1:3" s="21" customFormat="1" ht="27" customHeight="1" x14ac:dyDescent="0.25">
      <c r="A430" s="18">
        <v>453</v>
      </c>
      <c r="B430" s="19" t="s">
        <v>434</v>
      </c>
      <c r="C430" s="20" t="s">
        <v>1</v>
      </c>
    </row>
    <row r="431" spans="1:3" s="21" customFormat="1" ht="27" customHeight="1" x14ac:dyDescent="0.25">
      <c r="A431" s="18">
        <v>454</v>
      </c>
      <c r="B431" s="19" t="s">
        <v>435</v>
      </c>
      <c r="C431" s="20" t="s">
        <v>1</v>
      </c>
    </row>
    <row r="432" spans="1:3" s="21" customFormat="1" ht="27" customHeight="1" x14ac:dyDescent="0.25">
      <c r="A432" s="18">
        <v>455</v>
      </c>
      <c r="B432" s="19" t="s">
        <v>436</v>
      </c>
      <c r="C432" s="20" t="s">
        <v>2</v>
      </c>
    </row>
    <row r="433" spans="1:3" s="21" customFormat="1" ht="27" customHeight="1" x14ac:dyDescent="0.25">
      <c r="A433" s="18">
        <v>456</v>
      </c>
      <c r="B433" s="19" t="s">
        <v>437</v>
      </c>
      <c r="C433" s="20" t="s">
        <v>1</v>
      </c>
    </row>
    <row r="434" spans="1:3" s="21" customFormat="1" ht="27" customHeight="1" x14ac:dyDescent="0.25">
      <c r="A434" s="18">
        <v>457</v>
      </c>
      <c r="B434" s="19" t="s">
        <v>438</v>
      </c>
      <c r="C434" s="20" t="s">
        <v>1</v>
      </c>
    </row>
    <row r="435" spans="1:3" s="21" customFormat="1" ht="27" customHeight="1" x14ac:dyDescent="0.25">
      <c r="A435" s="18">
        <v>458</v>
      </c>
      <c r="B435" s="19" t="s">
        <v>439</v>
      </c>
      <c r="C435" s="20" t="s">
        <v>9</v>
      </c>
    </row>
    <row r="436" spans="1:3" s="21" customFormat="1" ht="27" customHeight="1" x14ac:dyDescent="0.25">
      <c r="A436" s="18">
        <v>459</v>
      </c>
      <c r="B436" s="19" t="s">
        <v>440</v>
      </c>
      <c r="C436" s="20" t="s">
        <v>1</v>
      </c>
    </row>
    <row r="437" spans="1:3" s="21" customFormat="1" ht="27" customHeight="1" x14ac:dyDescent="0.25">
      <c r="A437" s="18">
        <v>460</v>
      </c>
      <c r="B437" s="19" t="s">
        <v>441</v>
      </c>
      <c r="C437" s="20" t="s">
        <v>1</v>
      </c>
    </row>
    <row r="438" spans="1:3" s="21" customFormat="1" ht="27" customHeight="1" x14ac:dyDescent="0.25">
      <c r="A438" s="18">
        <v>461</v>
      </c>
      <c r="B438" s="19" t="s">
        <v>442</v>
      </c>
      <c r="C438" s="20" t="s">
        <v>1</v>
      </c>
    </row>
    <row r="439" spans="1:3" s="21" customFormat="1" ht="27" customHeight="1" x14ac:dyDescent="0.25">
      <c r="A439" s="18">
        <v>462</v>
      </c>
      <c r="B439" s="19" t="s">
        <v>443</v>
      </c>
      <c r="C439" s="20" t="s">
        <v>6</v>
      </c>
    </row>
    <row r="440" spans="1:3" s="21" customFormat="1" ht="27" customHeight="1" x14ac:dyDescent="0.25">
      <c r="A440" s="18">
        <v>463</v>
      </c>
      <c r="B440" s="19" t="s">
        <v>444</v>
      </c>
      <c r="C440" s="20" t="s">
        <v>1</v>
      </c>
    </row>
    <row r="441" spans="1:3" s="21" customFormat="1" ht="27" customHeight="1" x14ac:dyDescent="0.25">
      <c r="A441" s="18">
        <v>464</v>
      </c>
      <c r="B441" s="19" t="s">
        <v>445</v>
      </c>
      <c r="C441" s="20" t="s">
        <v>1</v>
      </c>
    </row>
    <row r="442" spans="1:3" s="21" customFormat="1" ht="27" customHeight="1" x14ac:dyDescent="0.25">
      <c r="A442" s="18">
        <v>465</v>
      </c>
      <c r="B442" s="19" t="s">
        <v>446</v>
      </c>
      <c r="C442" s="20" t="s">
        <v>1</v>
      </c>
    </row>
    <row r="443" spans="1:3" s="21" customFormat="1" ht="27" customHeight="1" x14ac:dyDescent="0.25">
      <c r="A443" s="18">
        <v>466</v>
      </c>
      <c r="B443" s="19" t="s">
        <v>517</v>
      </c>
      <c r="C443" s="20" t="s">
        <v>9</v>
      </c>
    </row>
    <row r="444" spans="1:3" s="21" customFormat="1" ht="27" customHeight="1" x14ac:dyDescent="0.25">
      <c r="A444" s="18">
        <v>467</v>
      </c>
      <c r="B444" s="19" t="s">
        <v>449</v>
      </c>
      <c r="C444" s="20" t="s">
        <v>15</v>
      </c>
    </row>
    <row r="445" spans="1:3" s="21" customFormat="1" ht="27" customHeight="1" x14ac:dyDescent="0.25">
      <c r="A445" s="18">
        <v>468</v>
      </c>
      <c r="B445" s="19" t="s">
        <v>448</v>
      </c>
      <c r="C445" s="20" t="s">
        <v>11</v>
      </c>
    </row>
    <row r="446" spans="1:3" s="21" customFormat="1" ht="27" customHeight="1" x14ac:dyDescent="0.25">
      <c r="A446" s="18">
        <v>469</v>
      </c>
      <c r="B446" s="19" t="s">
        <v>450</v>
      </c>
      <c r="C446" s="20" t="s">
        <v>12</v>
      </c>
    </row>
    <row r="447" spans="1:3" s="21" customFormat="1" ht="27" customHeight="1" x14ac:dyDescent="0.25">
      <c r="A447" s="18">
        <v>470</v>
      </c>
      <c r="B447" s="19" t="s">
        <v>451</v>
      </c>
      <c r="C447" s="20" t="s">
        <v>1</v>
      </c>
    </row>
    <row r="448" spans="1:3" s="21" customFormat="1" ht="27" customHeight="1" x14ac:dyDescent="0.25">
      <c r="A448" s="18">
        <v>471</v>
      </c>
      <c r="B448" s="19" t="s">
        <v>452</v>
      </c>
      <c r="C448" s="20" t="s">
        <v>9</v>
      </c>
    </row>
    <row r="449" spans="1:3" s="21" customFormat="1" ht="27" customHeight="1" x14ac:dyDescent="0.25">
      <c r="A449" s="18">
        <v>472</v>
      </c>
      <c r="B449" s="19" t="s">
        <v>453</v>
      </c>
      <c r="C449" s="20" t="s">
        <v>2</v>
      </c>
    </row>
    <row r="450" spans="1:3" s="21" customFormat="1" ht="27" customHeight="1" x14ac:dyDescent="0.25">
      <c r="A450" s="18">
        <v>473</v>
      </c>
      <c r="B450" s="19" t="s">
        <v>455</v>
      </c>
      <c r="C450" s="20" t="s">
        <v>2</v>
      </c>
    </row>
    <row r="451" spans="1:3" s="21" customFormat="1" ht="27" customHeight="1" x14ac:dyDescent="0.25">
      <c r="A451" s="18">
        <v>474</v>
      </c>
      <c r="B451" s="19" t="s">
        <v>456</v>
      </c>
      <c r="C451" s="20" t="s">
        <v>1</v>
      </c>
    </row>
    <row r="452" spans="1:3" s="21" customFormat="1" ht="27" customHeight="1" x14ac:dyDescent="0.25">
      <c r="A452" s="18">
        <v>475</v>
      </c>
      <c r="B452" s="19" t="s">
        <v>457</v>
      </c>
      <c r="C452" s="20" t="s">
        <v>8</v>
      </c>
    </row>
    <row r="453" spans="1:3" s="21" customFormat="1" ht="27" customHeight="1" x14ac:dyDescent="0.25">
      <c r="A453" s="18">
        <v>476</v>
      </c>
      <c r="B453" s="19" t="s">
        <v>458</v>
      </c>
      <c r="C453" s="20" t="s">
        <v>1</v>
      </c>
    </row>
    <row r="454" spans="1:3" s="21" customFormat="1" ht="27" customHeight="1" x14ac:dyDescent="0.25">
      <c r="A454" s="18">
        <v>477</v>
      </c>
      <c r="B454" s="19" t="s">
        <v>459</v>
      </c>
      <c r="C454" s="20" t="s">
        <v>1</v>
      </c>
    </row>
    <row r="455" spans="1:3" s="21" customFormat="1" ht="27" customHeight="1" x14ac:dyDescent="0.25">
      <c r="A455" s="18">
        <v>478</v>
      </c>
      <c r="B455" s="19" t="s">
        <v>460</v>
      </c>
      <c r="C455" s="20" t="s">
        <v>1</v>
      </c>
    </row>
    <row r="456" spans="1:3" s="21" customFormat="1" ht="27" customHeight="1" x14ac:dyDescent="0.25">
      <c r="A456" s="18">
        <v>479</v>
      </c>
      <c r="B456" s="19" t="s">
        <v>461</v>
      </c>
      <c r="C456" s="20" t="s">
        <v>15</v>
      </c>
    </row>
    <row r="457" spans="1:3" s="21" customFormat="1" ht="27" customHeight="1" x14ac:dyDescent="0.25">
      <c r="A457" s="18">
        <v>480</v>
      </c>
      <c r="B457" s="19" t="s">
        <v>462</v>
      </c>
      <c r="C457" s="20" t="s">
        <v>14</v>
      </c>
    </row>
    <row r="458" spans="1:3" s="21" customFormat="1" ht="27" customHeight="1" x14ac:dyDescent="0.25">
      <c r="A458" s="18">
        <v>481</v>
      </c>
      <c r="B458" s="19" t="s">
        <v>463</v>
      </c>
      <c r="C458" s="20" t="s">
        <v>12</v>
      </c>
    </row>
    <row r="459" spans="1:3" s="21" customFormat="1" ht="27" customHeight="1" x14ac:dyDescent="0.25">
      <c r="A459" s="18">
        <v>482</v>
      </c>
      <c r="B459" s="19" t="s">
        <v>464</v>
      </c>
      <c r="C459" s="20" t="s">
        <v>1</v>
      </c>
    </row>
    <row r="460" spans="1:3" s="21" customFormat="1" ht="27" customHeight="1" x14ac:dyDescent="0.25">
      <c r="A460" s="18">
        <v>483</v>
      </c>
      <c r="B460" s="19" t="s">
        <v>465</v>
      </c>
      <c r="C460" s="20" t="s">
        <v>1</v>
      </c>
    </row>
    <row r="461" spans="1:3" s="21" customFormat="1" ht="27" customHeight="1" x14ac:dyDescent="0.25">
      <c r="A461" s="18">
        <v>484</v>
      </c>
      <c r="B461" s="19" t="s">
        <v>466</v>
      </c>
      <c r="C461" s="20" t="s">
        <v>1</v>
      </c>
    </row>
    <row r="462" spans="1:3" s="21" customFormat="1" ht="27" customHeight="1" x14ac:dyDescent="0.25">
      <c r="A462" s="18">
        <v>485</v>
      </c>
      <c r="B462" s="19" t="s">
        <v>467</v>
      </c>
      <c r="C462" s="20" t="s">
        <v>1</v>
      </c>
    </row>
    <row r="463" spans="1:3" s="21" customFormat="1" ht="27" customHeight="1" x14ac:dyDescent="0.25">
      <c r="A463" s="18">
        <v>486</v>
      </c>
      <c r="B463" s="19" t="s">
        <v>468</v>
      </c>
      <c r="C463" s="20" t="s">
        <v>9</v>
      </c>
    </row>
    <row r="464" spans="1:3" s="21" customFormat="1" ht="27" customHeight="1" x14ac:dyDescent="0.25">
      <c r="A464" s="18">
        <v>487</v>
      </c>
      <c r="B464" s="19" t="s">
        <v>469</v>
      </c>
      <c r="C464" s="20" t="s">
        <v>0</v>
      </c>
    </row>
    <row r="465" spans="1:3" s="21" customFormat="1" ht="27" customHeight="1" x14ac:dyDescent="0.25">
      <c r="A465" s="18">
        <v>488</v>
      </c>
      <c r="B465" s="19" t="s">
        <v>470</v>
      </c>
      <c r="C465" s="20" t="s">
        <v>2</v>
      </c>
    </row>
    <row r="466" spans="1:3" s="21" customFormat="1" ht="27" customHeight="1" x14ac:dyDescent="0.25">
      <c r="A466" s="18">
        <v>489</v>
      </c>
      <c r="B466" s="19" t="s">
        <v>471</v>
      </c>
      <c r="C466" s="20" t="s">
        <v>9</v>
      </c>
    </row>
    <row r="467" spans="1:3" s="21" customFormat="1" ht="27" customHeight="1" x14ac:dyDescent="0.25">
      <c r="A467" s="18">
        <v>490</v>
      </c>
      <c r="B467" s="19" t="s">
        <v>473</v>
      </c>
      <c r="C467" s="20" t="s">
        <v>14</v>
      </c>
    </row>
    <row r="468" spans="1:3" s="21" customFormat="1" ht="27" customHeight="1" x14ac:dyDescent="0.25">
      <c r="A468" s="18">
        <v>491</v>
      </c>
      <c r="B468" s="19" t="s">
        <v>504</v>
      </c>
      <c r="C468" s="20" t="s">
        <v>14</v>
      </c>
    </row>
    <row r="469" spans="1:3" s="21" customFormat="1" ht="27" customHeight="1" x14ac:dyDescent="0.25">
      <c r="A469" s="18">
        <v>492</v>
      </c>
      <c r="B469" s="19" t="s">
        <v>518</v>
      </c>
      <c r="C469" s="20" t="s">
        <v>14</v>
      </c>
    </row>
    <row r="470" spans="1:3" s="21" customFormat="1" ht="27" customHeight="1" x14ac:dyDescent="0.25">
      <c r="A470" s="18">
        <v>493</v>
      </c>
      <c r="B470" s="19" t="s">
        <v>503</v>
      </c>
      <c r="C470" s="20" t="s">
        <v>486</v>
      </c>
    </row>
    <row r="471" spans="1:3" s="21" customFormat="1" ht="27" customHeight="1" x14ac:dyDescent="0.25">
      <c r="A471" s="18">
        <v>494</v>
      </c>
      <c r="B471" s="19" t="s">
        <v>492</v>
      </c>
      <c r="C471" s="20" t="s">
        <v>1</v>
      </c>
    </row>
    <row r="472" spans="1:3" s="21" customFormat="1" ht="27" customHeight="1" x14ac:dyDescent="0.25">
      <c r="A472" s="18">
        <v>495</v>
      </c>
      <c r="B472" s="19" t="s">
        <v>493</v>
      </c>
      <c r="C472" s="20" t="s">
        <v>486</v>
      </c>
    </row>
    <row r="473" spans="1:3" s="21" customFormat="1" ht="27" customHeight="1" x14ac:dyDescent="0.25">
      <c r="A473" s="18">
        <v>496</v>
      </c>
      <c r="B473" s="19" t="s">
        <v>502</v>
      </c>
      <c r="C473" s="20" t="s">
        <v>2</v>
      </c>
    </row>
    <row r="474" spans="1:3" s="21" customFormat="1" ht="27" customHeight="1" x14ac:dyDescent="0.25">
      <c r="A474" s="18">
        <v>497</v>
      </c>
      <c r="B474" s="19" t="s">
        <v>501</v>
      </c>
      <c r="C474" s="20" t="s">
        <v>1</v>
      </c>
    </row>
    <row r="475" spans="1:3" s="21" customFormat="1" ht="27" customHeight="1" x14ac:dyDescent="0.25">
      <c r="A475" s="18">
        <v>498</v>
      </c>
      <c r="B475" s="19" t="s">
        <v>494</v>
      </c>
      <c r="C475" s="20" t="s">
        <v>1</v>
      </c>
    </row>
    <row r="476" spans="1:3" s="21" customFormat="1" ht="27" customHeight="1" x14ac:dyDescent="0.25">
      <c r="A476" s="18">
        <v>499</v>
      </c>
      <c r="B476" s="19" t="s">
        <v>495</v>
      </c>
      <c r="C476" s="20" t="s">
        <v>14</v>
      </c>
    </row>
    <row r="477" spans="1:3" s="21" customFormat="1" ht="27" customHeight="1" x14ac:dyDescent="0.25">
      <c r="A477" s="18">
        <v>500</v>
      </c>
      <c r="B477" s="19" t="s">
        <v>496</v>
      </c>
      <c r="C477" s="20" t="s">
        <v>1</v>
      </c>
    </row>
    <row r="478" spans="1:3" s="21" customFormat="1" ht="27" customHeight="1" x14ac:dyDescent="0.25">
      <c r="A478" s="18">
        <v>501</v>
      </c>
      <c r="B478" s="19" t="s">
        <v>497</v>
      </c>
      <c r="C478" s="20" t="s">
        <v>486</v>
      </c>
    </row>
    <row r="479" spans="1:3" s="21" customFormat="1" ht="27" customHeight="1" x14ac:dyDescent="0.25">
      <c r="A479" s="18">
        <v>502</v>
      </c>
      <c r="B479" s="19" t="s">
        <v>498</v>
      </c>
      <c r="C479" s="20" t="s">
        <v>14</v>
      </c>
    </row>
    <row r="480" spans="1:3" s="21" customFormat="1" ht="27" customHeight="1" x14ac:dyDescent="0.25">
      <c r="A480" s="18">
        <v>503</v>
      </c>
      <c r="B480" s="19" t="s">
        <v>499</v>
      </c>
      <c r="C480" s="20" t="s">
        <v>14</v>
      </c>
    </row>
    <row r="481" spans="1:3" s="21" customFormat="1" ht="27" customHeight="1" x14ac:dyDescent="0.25">
      <c r="A481" s="18">
        <v>504</v>
      </c>
      <c r="B481" s="19" t="s">
        <v>500</v>
      </c>
      <c r="C481" s="20" t="s">
        <v>488</v>
      </c>
    </row>
    <row r="482" spans="1:3" s="21" customFormat="1" ht="27" customHeight="1" x14ac:dyDescent="0.25">
      <c r="A482" s="18">
        <v>505</v>
      </c>
      <c r="B482" s="19" t="s">
        <v>505</v>
      </c>
      <c r="C482" s="20" t="s">
        <v>2</v>
      </c>
    </row>
    <row r="483" spans="1:3" s="21" customFormat="1" ht="27" customHeight="1" x14ac:dyDescent="0.25">
      <c r="A483" s="18">
        <v>506</v>
      </c>
      <c r="B483" s="19" t="s">
        <v>506</v>
      </c>
      <c r="C483" s="20" t="s">
        <v>481</v>
      </c>
    </row>
    <row r="484" spans="1:3" s="21" customFormat="1" ht="27" customHeight="1" x14ac:dyDescent="0.25">
      <c r="A484" s="18">
        <v>507</v>
      </c>
      <c r="B484" s="19" t="s">
        <v>508</v>
      </c>
      <c r="C484" s="20" t="s">
        <v>2</v>
      </c>
    </row>
    <row r="485" spans="1:3" s="21" customFormat="1" ht="27" customHeight="1" x14ac:dyDescent="0.25">
      <c r="A485" s="18">
        <v>508</v>
      </c>
      <c r="B485" s="19" t="s">
        <v>519</v>
      </c>
      <c r="C485" s="20" t="s">
        <v>1</v>
      </c>
    </row>
    <row r="486" spans="1:3" s="21" customFormat="1" ht="27" customHeight="1" x14ac:dyDescent="0.25">
      <c r="A486" s="18">
        <v>509</v>
      </c>
      <c r="B486" s="19" t="s">
        <v>520</v>
      </c>
      <c r="C486" s="20" t="s">
        <v>6</v>
      </c>
    </row>
    <row r="487" spans="1:3" s="21" customFormat="1" ht="27" customHeight="1" x14ac:dyDescent="0.25">
      <c r="A487" s="18">
        <v>510</v>
      </c>
      <c r="B487" s="19" t="s">
        <v>521</v>
      </c>
      <c r="C487" s="20" t="s">
        <v>522</v>
      </c>
    </row>
    <row r="488" spans="1:3" ht="27" customHeight="1" x14ac:dyDescent="0.25">
      <c r="A488" s="11">
        <v>511</v>
      </c>
      <c r="B488" s="12" t="s">
        <v>524</v>
      </c>
      <c r="C488" s="20" t="s">
        <v>1</v>
      </c>
    </row>
    <row r="489" spans="1:3" ht="27" customHeight="1" x14ac:dyDescent="0.25">
      <c r="A489" s="11">
        <v>512</v>
      </c>
      <c r="B489" s="12" t="s">
        <v>525</v>
      </c>
      <c r="C489" s="13" t="s">
        <v>1</v>
      </c>
    </row>
  </sheetData>
  <autoFilter ref="A1:C484" xr:uid="{00000000-0009-0000-0000-000000000000}">
    <sortState xmlns:xlrd2="http://schemas.microsoft.com/office/spreadsheetml/2017/richdata2" ref="A16:C464">
      <sortCondition ref="C1:C483"/>
    </sortState>
  </autoFilter>
  <sortState xmlns:xlrd2="http://schemas.microsoft.com/office/spreadsheetml/2017/richdata2" ref="A2:C470">
    <sortCondition ref="A2:A470"/>
  </sortState>
  <phoneticPr fontId="1"/>
  <dataValidations count="1">
    <dataValidation type="list" allowBlank="1" showInputMessage="1" showErrorMessage="1" sqref="C60:C63 C467:C469" xr:uid="{00000000-0002-0000-0000-000002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Width="2" fitToHeight="2" orientation="portrait" r:id="rId1"/>
  <headerFooter>
    <oddHeader xml:space="preserve">&amp;L&amp;"-,太字"&amp;12
　　　　女性の活躍推進佐賀県会議 会員登録企業・団体
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業種リスト!$B$2:$B$17</xm:f>
          </x14:formula1>
          <xm:sqref>C64:C466 C2:C59 C470:C488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F15" sqref="F15"/>
    </sheetView>
  </sheetViews>
  <sheetFormatPr defaultRowHeight="12.75" x14ac:dyDescent="0.25"/>
  <cols>
    <col min="1" max="1" width="4.6640625" customWidth="1"/>
    <col min="2" max="2" width="38.19921875" customWidth="1"/>
  </cols>
  <sheetData>
    <row r="1" spans="1:2" x14ac:dyDescent="0.25">
      <c r="B1" t="s">
        <v>476</v>
      </c>
    </row>
    <row r="2" spans="1:2" x14ac:dyDescent="0.25">
      <c r="A2" s="34"/>
      <c r="B2" s="1" t="s">
        <v>477</v>
      </c>
    </row>
    <row r="3" spans="1:2" x14ac:dyDescent="0.25">
      <c r="A3" s="34"/>
      <c r="B3" s="2" t="s">
        <v>478</v>
      </c>
    </row>
    <row r="4" spans="1:2" x14ac:dyDescent="0.25">
      <c r="A4" s="34"/>
      <c r="B4" s="2" t="s">
        <v>479</v>
      </c>
    </row>
    <row r="5" spans="1:2" x14ac:dyDescent="0.25">
      <c r="B5" s="2" t="s">
        <v>480</v>
      </c>
    </row>
    <row r="6" spans="1:2" x14ac:dyDescent="0.25">
      <c r="B6" s="2" t="s">
        <v>481</v>
      </c>
    </row>
    <row r="7" spans="1:2" x14ac:dyDescent="0.25">
      <c r="B7" s="2" t="s">
        <v>482</v>
      </c>
    </row>
    <row r="8" spans="1:2" x14ac:dyDescent="0.25">
      <c r="B8" s="2" t="s">
        <v>483</v>
      </c>
    </row>
    <row r="9" spans="1:2" x14ac:dyDescent="0.25">
      <c r="B9" s="2" t="s">
        <v>484</v>
      </c>
    </row>
    <row r="10" spans="1:2" x14ac:dyDescent="0.25">
      <c r="B10" s="2" t="s">
        <v>485</v>
      </c>
    </row>
    <row r="11" spans="1:2" x14ac:dyDescent="0.25">
      <c r="B11" s="2" t="s">
        <v>486</v>
      </c>
    </row>
    <row r="12" spans="1:2" x14ac:dyDescent="0.25">
      <c r="B12" s="2" t="s">
        <v>487</v>
      </c>
    </row>
    <row r="13" spans="1:2" x14ac:dyDescent="0.25">
      <c r="B13" s="2" t="s">
        <v>488</v>
      </c>
    </row>
    <row r="14" spans="1:2" x14ac:dyDescent="0.25">
      <c r="B14" s="2" t="s">
        <v>475</v>
      </c>
    </row>
    <row r="15" spans="1:2" x14ac:dyDescent="0.25">
      <c r="B15" s="2" t="s">
        <v>489</v>
      </c>
    </row>
    <row r="16" spans="1:2" x14ac:dyDescent="0.25">
      <c r="B16" s="2" t="s">
        <v>490</v>
      </c>
    </row>
    <row r="17" spans="2:2" x14ac:dyDescent="0.25">
      <c r="B17" s="3" t="s">
        <v>491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会員登録企業・団体</vt:lpstr>
      <vt:lpstr>業種リスト</vt:lpstr>
      <vt:lpstr>会員登録企業・団体!Print_Area</vt:lpstr>
      <vt:lpstr>会員登録企業・団体!Print_Titles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2024-05-14T05:30:34Z</dcterms:modified>
</cp:coreProperties>
</file>